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<sst xmlns="http://schemas.openxmlformats.org/spreadsheetml/2006/main" count="128135" uniqueCount="24751">
  <si>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</si>
  <si>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</si>
  <si>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</si>
  <si>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</si>
  <si>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</si>
  <si>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</si>
  <si>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</si>
  <si>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</si>
  <si>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</si>
  <si>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</si>
  <si>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</si>
  <si>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</si>
  <si>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</si>
  <si>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</si>
  <si>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</si>
  <si>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</si>
  <si>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</si>
  <si>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</si>
  <si>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</si>
  <si>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</si>
  <si>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</si>
  <si>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</si>
  <si>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</si>
  <si>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</si>
  <si>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</si>
  <si>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</si>
  <si>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</si>
  <si>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</si>
  <si>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</si>
  <si>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</si>
  <si>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</si>
  <si>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</si>
  <si>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</si>
  <si>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</si>
  <si>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</si>
  <si>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</si>
  <si>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</si>
  <si>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</si>
  <si>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</si>
  <si>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</si>
  <si>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</si>
  <si>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</si>
  <si>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</si>
  <si>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</si>
  <si>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</si>
  <si>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</si>
  <si>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</si>
  <si>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</si>
  <si>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</si>
  <si>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</si>
  <si>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</si>
  <si>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</si>
  <si>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</si>
  <si>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</si>
  <si>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</si>
  <si>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</si>
  <si>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</si>
  <si>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</si>
  <si>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</si>
  <si>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</si>
  <si>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</si>
  <si>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</si>
  <si>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</si>
  <si>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</si>
  <si>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</si>
  <si>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</si>
  <si>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</si>
  <si>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</si>
  <si>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</si>
  <si>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</si>
  <si>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</si>
  <si>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</si>
  <si>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</si>
  <si>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</si>
  <si>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</si>
  <si>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</si>
  <si>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</si>
  <si>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</si>
  <si>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</si>
  <si>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</si>
  <si>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</si>
  <si>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</si>
  <si>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</si>
  <si>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</si>
  <si>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</si>
  <si>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</si>
  <si>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</si>
  <si>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</si>
  <si>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</si>
  <si>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</si>
  <si>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</si>
  <si>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</si>
  <si>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</si>
  <si>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</si>
  <si>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</si>
  <si>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</si>
  <si>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</si>
  <si>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</si>
  <si>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</si>
  <si>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</si>
  <si>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</si>
  <si>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</si>
  <si>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</si>
  <si>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</si>
  <si>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</si>
  <si>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</si>
  <si>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</si>
  <si>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</si>
  <si>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</si>
  <si>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</si>
  <si>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</si>
  <si>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</si>
  <si>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</si>
  <si>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</si>
  <si>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</si>
  <si>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</si>
  <si>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</si>
  <si>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</si>
  <si>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</si>
  <si>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</si>
  <si>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</si>
  <si>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</si>
  <si>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</si>
  <si>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</si>
  <si>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</si>
  <si>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</si>
  <si>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</si>
  <si>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</si>
  <si>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</si>
  <si>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</si>
  <si>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</si>
  <si>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</si>
  <si>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</si>
  <si>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</si>
  <si>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</si>
  <si>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</si>
  <si>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</si>
  <si>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</si>
  <si>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</si>
  <si>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</si>
  <si>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</si>
  <si>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</si>
  <si>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</si>
  <si>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</si>
  <si>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</si>
  <si>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</si>
  <si>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</si>
  <si>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</si>
  <si>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</si>
  <si>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</si>
  <si>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</si>
  <si>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</si>
  <si>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</si>
  <si>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</si>
  <si>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</si>
  <si>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</si>
  <si>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</si>
  <si>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</si>
  <si>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</si>
  <si>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</si>
  <si>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</si>
  <si>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</si>
  <si>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</si>
  <si>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</si>
  <si>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</si>
  <si>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</si>
  <si>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</si>
  <si>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</si>
  <si>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</si>
  <si>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</si>
  <si>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</si>
  <si>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</si>
  <si>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</si>
  <si>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</si>
  <si>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</si>
  <si>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</si>
  <si>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</si>
  <si>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</si>
  <si>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</si>
  <si>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</si>
  <si>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</si>
  <si>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</si>
  <si>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</si>
  <si>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</si>
  <si>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</si>
  <si>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</si>
  <si>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</si>
  <si>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</si>
  <si>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</si>
  <si>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</si>
  <si>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</si>
  <si>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</si>
  <si>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</si>
  <si>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</si>
  <si>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</si>
  <si>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</si>
  <si>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</si>
  <si>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</si>
  <si>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</si>
  <si>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</si>
  <si>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</si>
  <si>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</si>
  <si>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</si>
  <si>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</si>
  <si>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</si>
  <si>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</si>
  <si>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</si>
  <si>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</si>
  <si>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</si>
  <si>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</si>
  <si>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</si>
  <si>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</si>
  <si>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</si>
  <si>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</si>
  <si>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</si>
  <si>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</si>
  <si>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</si>
  <si>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</si>
  <si>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</si>
  <si>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</si>
  <si>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</si>
  <si>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</si>
  <si>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</si>
  <si>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</si>
  <si>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</si>
  <si>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</si>
  <si>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</si>
  <si>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</si>
  <si>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</si>
  <si>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</si>
  <si>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</si>
  <si>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</si>
  <si>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</si>
  <si>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</si>
  <si>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</si>
  <si>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</si>
  <si>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</si>
  <si>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</si>
  <si>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</si>
  <si>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</si>
  <si>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</si>
  <si>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</si>
  <si>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</si>
  <si>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</si>
  <si>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</si>
  <si>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</si>
  <si>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</si>
  <si>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</si>
  <si>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</si>
  <si>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</si>
  <si>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</si>
  <si>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</si>
  <si>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</si>
  <si>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</si>
  <si>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</si>
  <si>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</si>
  <si>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</si>
  <si>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</si>
  <si>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</si>
  <si>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</si>
  <si>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</si>
  <si>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</si>
  <si>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</si>
  <si>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</si>
  <si>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</si>
  <si>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</si>
  <si>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</si>
  <si>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</si>
  <si>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</si>
  <si>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</si>
  <si>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</si>
  <si>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</si>
  <si>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</si>
  <si>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</si>
  <si>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</si>
  <si>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</si>
  <si>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</si>
  <si>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</si>
  <si>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</si>
  <si>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</si>
  <si>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</si>
  <si>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</si>
  <si>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</si>
  <si>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</si>
  <si>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</si>
  <si>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</si>
  <si>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</si>
  <si>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</si>
  <si>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</si>
  <si>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</si>
  <si>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</si>
  <si>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</si>
  <si>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</si>
  <si>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</si>
  <si>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</si>
  <si>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</si>
  <si>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</si>
  <si>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</si>
  <si>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</si>
  <si>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</si>
  <si>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</si>
  <si>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</si>
  <si>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</si>
  <si>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</si>
  <si>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</si>
  <si>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</si>
  <si>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</si>
  <si>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</si>
  <si>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</si>
  <si>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</si>
  <si>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</si>
  <si>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</si>
  <si>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</si>
  <si>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</si>
  <si>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</si>
  <si>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</si>
  <si>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</si>
  <si>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</si>
  <si>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</si>
  <si>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</si>
  <si>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</si>
  <si>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</si>
  <si>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</si>
  <si>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</si>
  <si>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</si>
  <si>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</si>
  <si>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</si>
  <si>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</si>
  <si>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</si>
  <si>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</si>
  <si>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</si>
  <si>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</si>
  <si>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</si>
  <si>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</si>
  <si>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</si>
  <si>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</si>
  <si>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</si>
  <si>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</si>
  <si>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</si>
  <si>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</si>
  <si>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</si>
  <si>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</si>
  <si>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</si>
  <si>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</si>
  <si>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</si>
  <si>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</si>
  <si>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</si>
  <si>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</si>
  <si>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</si>
  <si>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</si>
  <si>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</si>
  <si>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</si>
  <si>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</si>
  <si>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</si>
  <si>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</si>
  <si>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</si>
  <si>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</si>
  <si>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</si>
  <si>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</si>
  <si>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</si>
  <si>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</si>
  <si>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</si>
  <si>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</si>
  <si>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</si>
  <si>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</si>
  <si>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</si>
  <si>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</si>
  <si>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</si>
  <si>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</si>
  <si>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</si>
  <si>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</si>
  <si>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</si>
  <si>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</si>
  <si>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</si>
  <si>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</si>
  <si>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</si>
  <si>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</si>
  <si>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</si>
  <si>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</si>
  <si>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</si>
  <si>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</si>
  <si>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</si>
  <si>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</si>
  <si>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</si>
  <si>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</si>
  <si>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</si>
  <si>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</si>
  <si>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</si>
  <si>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</si>
  <si>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</si>
  <si>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</si>
  <si>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</si>
  <si>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</si>
  <si>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</si>
  <si>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</si>
  <si>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</si>
  <si>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</si>
  <si>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</si>
  <si>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</si>
  <si>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</si>
  <si>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</si>
  <si>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</si>
  <si>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</si>
  <si>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</si>
  <si>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</si>
  <si>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</si>
  <si>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</si>
  <si>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</si>
  <si>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</si>
  <si>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</si>
  <si>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</si>
  <si>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</si>
  <si>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</si>
  <si>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</si>
  <si>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</si>
  <si>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</si>
  <si>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</si>
  <si>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</si>
  <si>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</si>
  <si>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</si>
  <si>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</si>
  <si>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</si>
  <si>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</si>
  <si>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</si>
  <si>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</si>
  <si>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</si>
  <si>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</si>
  <si>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</si>
  <si>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</si>
  <si>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</si>
  <si>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</si>
  <si>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</si>
  <si>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</si>
  <si>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</si>
  <si>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</si>
  <si>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</si>
  <si>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</si>
  <si>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</si>
  <si>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</si>
  <si>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</si>
  <si>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</si>
  <si>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</si>
  <si>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</si>
  <si>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</si>
  <si>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</si>
  <si>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</si>
  <si>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</si>
  <si>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</si>
  <si>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</si>
  <si>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</si>
  <si>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</si>
  <si>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</si>
  <si>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</si>
  <si>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</si>
  <si>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</si>
  <si>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</si>
  <si>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</si>
  <si>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</si>
  <si>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</si>
  <si>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</si>
  <si>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</si>
  <si>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</si>
  <si>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</si>
  <si>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</si>
  <si>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</si>
  <si>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</si>
  <si>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</si>
  <si>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</si>
  <si>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</si>
  <si>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</si>
  <si>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</si>
  <si>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</si>
  <si>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</si>
  <si>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</si>
  <si>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</si>
  <si>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</si>
  <si>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</si>
  <si>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</si>
  <si>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</si>
  <si>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</si>
  <si>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</si>
  <si>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</si>
  <si>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</si>
  <si>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</si>
  <si>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</si>
  <si>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</si>
  <si>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</si>
  <si>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</si>
  <si>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</si>
  <si>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</si>
  <si>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</si>
  <si>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</si>
  <si>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</si>
  <si>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</si>
  <si>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</si>
  <si>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</si>
  <si>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</si>
  <si>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</si>
  <si>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</si>
  <si>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</si>
  <si>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</si>
  <si>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</si>
  <si>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</si>
  <si>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</si>
  <si>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</si>
  <si>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</si>
  <si>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</si>
  <si>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</si>
  <si>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</si>
  <si>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</si>
  <si>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</si>
  <si>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</si>
  <si>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</si>
  <si>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</si>
  <si>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</si>
  <si>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</si>
  <si>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</si>
  <si>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</si>
  <si>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</si>
  <si>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</si>
  <si>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</si>
  <si>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</si>
  <si>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</si>
  <si>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</si>
  <si>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</si>
  <si>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</si>
  <si>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</si>
  <si>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</si>
  <si>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</si>
  <si>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</si>
  <si>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</si>
  <si>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</si>
  <si>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</si>
  <si>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</si>
  <si>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</si>
  <si>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</si>
  <si>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</si>
  <si>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</si>
  <si>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</si>
  <si>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</si>
  <si>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</si>
  <si>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</si>
  <si>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</si>
  <si>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</si>
  <si>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</si>
  <si>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</si>
  <si>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</si>
  <si>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</si>
  <si>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</si>
  <si>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</si>
  <si>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</si>
  <si>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</si>
  <si>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</si>
  <si>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</si>
  <si>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</si>
  <si>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</si>
  <si>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</si>
  <si>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</si>
  <si>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</si>
  <si>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</si>
  <si>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</si>
  <si>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</si>
  <si>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</si>
  <si>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</si>
  <si>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</si>
  <si>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</si>
  <si>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</si>
  <si>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</si>
  <si>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</si>
  <si>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</si>
  <si>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</si>
  <si>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</si>
  <si>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</si>
  <si>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</si>
  <si>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</si>
  <si>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</si>
  <si>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</si>
  <si>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</si>
  <si>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</si>
  <si>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</si>
  <si>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</si>
  <si>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</si>
  <si>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</si>
  <si>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</si>
  <si>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</si>
  <si>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</si>
  <si>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</si>
  <si>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</si>
  <si>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</si>
  <si>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</si>
  <si>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</si>
  <si>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</si>
  <si>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</si>
  <si>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</si>
  <si>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</si>
  <si>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</si>
  <si>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</si>
  <si>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</si>
  <si>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</si>
  <si>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</si>
  <si>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</si>
  <si>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</si>
  <si>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</si>
  <si>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</si>
  <si>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</si>
  <si>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</si>
  <si>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</si>
  <si>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</si>
  <si>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</si>
  <si>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</si>
  <si>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</si>
  <si>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</si>
  <si>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</si>
  <si>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</si>
  <si>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</si>
  <si>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</si>
  <si>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</si>
  <si>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</si>
  <si>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</si>
  <si>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</si>
  <si>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</si>
  <si>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</si>
  <si>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</si>
  <si>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</si>
  <si>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</si>
  <si>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</si>
  <si>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</si>
  <si>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</si>
  <si>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</si>
  <si>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</si>
  <si>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</si>
  <si>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</si>
  <si>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</si>
  <si>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</si>
  <si>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</si>
  <si>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</si>
  <si>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</si>
  <si>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</si>
  <si>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</si>
  <si>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</si>
  <si>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</si>
  <si>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</si>
  <si>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</si>
  <si>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</si>
  <si>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</si>
  <si>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</si>
  <si>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</si>
  <si>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</si>
  <si>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</si>
  <si>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</si>
  <si>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</si>
  <si>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</si>
  <si>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</si>
  <si>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</si>
  <si>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</si>
  <si>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</si>
  <si>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</si>
  <si>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</si>
  <si>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</si>
  <si>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</si>
  <si>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</si>
  <si>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</si>
  <si>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</si>
  <si>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</si>
  <si>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</si>
  <si>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</si>
  <si>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</si>
  <si>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</si>
  <si>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</si>
  <si>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</si>
  <si>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</si>
  <si>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</si>
  <si>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</si>
  <si>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</si>
  <si>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</si>
  <si>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</si>
  <si>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</si>
  <si>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</si>
  <si>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</si>
  <si>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</si>
  <si>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</si>
  <si>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</si>
  <si>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</si>
  <si>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</si>
  <si>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</si>
  <si>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</si>
  <si>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</si>
  <si>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</si>
  <si>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</si>
  <si>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</si>
  <si>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</si>
  <si>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</si>
  <si>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</si>
  <si>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</si>
  <si>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</si>
  <si>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</si>
  <si>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</si>
  <si>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</si>
  <si>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</si>
  <si>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</si>
  <si>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</si>
  <si>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</si>
  <si>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</si>
  <si>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</si>
  <si>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</si>
  <si>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</si>
  <si>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</si>
  <si>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</si>
  <si>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</si>
  <si>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</si>
  <si>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</si>
  <si>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</si>
  <si>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</si>
  <si>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</si>
  <si>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</si>
  <si>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</si>
  <si>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</si>
  <si>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</si>
  <si>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</si>
  <si>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</si>
  <si>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</si>
  <si>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</si>
  <si>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</si>
  <si>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</si>
  <si>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</si>
  <si>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</si>
  <si>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</si>
  <si>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</si>
  <si>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</si>
  <si>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</si>
  <si>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</si>
  <si>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</si>
  <si>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</si>
  <si>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</si>
  <si>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</si>
  <si>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</si>
  <si>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</si>
  <si>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</si>
  <si>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</si>
  <si>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</si>
  <si>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</si>
  <si>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</si>
  <si>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</si>
  <si>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</si>
  <si>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</si>
  <si>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</si>
  <si>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</si>
  <si>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</si>
  <si>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</si>
  <si>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</si>
  <si>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</si>
  <si>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</si>
  <si>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</si>
  <si>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</si>
  <si>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</si>
  <si>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</si>
  <si>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</si>
  <si>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</si>
  <si>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</si>
  <si>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</si>
  <si>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</si>
  <si>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</si>
  <si>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</si>
  <si>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</si>
  <si>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</si>
  <si>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</si>
  <si>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</si>
  <si>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</si>
  <si>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</si>
  <si>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</si>
  <si>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</si>
  <si>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</si>
  <si>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</si>
  <si>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</si>
  <si>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</si>
  <si>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</si>
  <si>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</si>
  <si>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</si>
  <si>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</si>
  <si>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</si>
  <si>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</si>
  <si>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</si>
  <si>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</si>
  <si>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</si>
  <si>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</si>
  <si>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</si>
  <si>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</si>
  <si>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</si>
  <si>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</si>
  <si>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</si>
  <si>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</si>
  <si>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</si>
  <si>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</si>
  <si>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</si>
  <si>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</si>
  <si>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</si>
  <si>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</si>
  <si>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</si>
  <si>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</si>
  <si>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</si>
  <si>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</si>
  <si>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</si>
  <si>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</si>
  <si>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</si>
  <si>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</si>
  <si>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</si>
  <si>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</si>
  <si>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</si>
  <si>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</si>
  <si>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</si>
  <si>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</si>
  <si>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</si>
  <si>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</si>
  <si>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</si>
  <si>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</si>
  <si>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</si>
  <si>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</si>
  <si>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</si>
  <si>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</si>
  <si>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</si>
  <si>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</si>
  <si>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</si>
  <si>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</si>
  <si>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</si>
  <si>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</si>
  <si>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</si>
  <si>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</si>
  <si>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</si>
  <si>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</si>
  <si>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</si>
  <si>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</si>
  <si>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</si>
  <si>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</si>
  <si>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</si>
  <si>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</si>
  <si>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</si>
  <si>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</si>
  <si>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</si>
  <si>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</si>
  <si>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</si>
  <si>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</si>
  <si>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</si>
  <si>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</si>
  <si>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</si>
  <si>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</si>
  <si>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</si>
  <si>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</si>
  <si>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</si>
  <si>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</si>
  <si>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</si>
  <si>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</si>
  <si>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</si>
  <si>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</si>
  <si>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</si>
  <si>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</si>
  <si>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</si>
  <si>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</si>
  <si>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</si>
  <si>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</si>
  <si>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</si>
  <si>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</si>
  <si>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</si>
  <si>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</si>
  <si>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</si>
  <si>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</si>
  <si>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</si>
  <si>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</si>
  <si>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</si>
  <si>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</si>
  <si>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</si>
  <si>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</si>
  <si>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</si>
  <si>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</si>
  <si>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</si>
  <si>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</si>
  <si>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</si>
  <si>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</si>
  <si>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</si>
  <si>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</si>
  <si>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</si>
  <si>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</si>
  <si>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</si>
  <si>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</si>
  <si>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</si>
  <si>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</si>
  <si>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</si>
  <si>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</si>
  <si>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</si>
  <si>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</si>
  <si>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</si>
  <si>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</si>
  <si>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</si>
  <si>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</si>
  <si>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</si>
  <si>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</si>
  <si>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</si>
  <si>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</si>
  <si>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</si>
  <si>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</si>
  <si>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</si>
  <si>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</si>
  <si>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</si>
  <si>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</si>
  <si>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</si>
  <si>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</si>
  <si>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</si>
  <si>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</si>
  <si>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</si>
  <si>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</si>
  <si>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</si>
  <si>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</si>
  <si>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</si>
  <si>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</si>
  <si>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</si>
  <si>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</si>
  <si>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</si>
  <si>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</si>
  <si>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</si>
  <si>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</si>
  <si>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</si>
  <si>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</si>
  <si>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</si>
  <si>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</si>
  <si>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</si>
  <si>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</si>
  <si>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</si>
  <si>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</si>
  <si>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</si>
  <si>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</si>
  <si>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</si>
  <si>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</si>
  <si>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</si>
  <si>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</si>
  <si>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</si>
  <si>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</si>
  <si>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</si>
  <si>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</si>
  <si>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</si>
  <si>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</si>
  <si>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</si>
  <si>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</si>
  <si>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</si>
  <si>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</si>
  <si>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</si>
  <si>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</si>
  <si>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</si>
  <si>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</si>
  <si>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</si>
  <si>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</si>
  <si>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</si>
  <si>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</si>
  <si>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</si>
  <si>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</si>
  <si>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</si>
  <si>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</si>
  <si>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</si>
  <si>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</si>
  <si>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</si>
  <si>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</si>
  <si>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</si>
  <si>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</si>
  <si>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</si>
  <si>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</si>
  <si>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</si>
  <si>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</si>
  <si>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</si>
  <si>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</si>
  <si>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</si>
  <si>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</si>
  <si>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</si>
  <si>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</si>
  <si>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</si>
  <si>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</si>
  <si>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</si>
  <si>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</si>
  <si>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</si>
  <si>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</si>
  <si>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</si>
  <si>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</si>
  <si>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</si>
  <si>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</si>
  <si>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</si>
  <si>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</si>
  <si>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</si>
  <si>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</si>
  <si>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</si>
  <si>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</si>
  <si>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</si>
  <si>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</si>
  <si>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</si>
  <si>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</si>
  <si>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</si>
  <si>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</si>
  <si>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</si>
  <si>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</si>
  <si>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</si>
  <si>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</si>
  <si>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</si>
  <si>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</si>
  <si>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</si>
  <si>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</si>
  <si>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</si>
  <si>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</si>
  <si>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</si>
  <si>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</si>
  <si>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</si>
  <si>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</si>
  <si>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</si>
  <si>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</si>
  <si>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</si>
  <si>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</si>
  <si>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</si>
  <si>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</si>
  <si>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</si>
  <si>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</si>
  <si>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</si>
  <si>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</si>
  <si>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</si>
  <si>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</si>
  <si>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</si>
  <si>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</si>
  <si>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</si>
  <si>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</si>
  <si>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</si>
  <si>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</si>
  <si>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</si>
  <si>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</si>
  <si>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</si>
  <si>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</si>
  <si>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</si>
  <si>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</si>
  <si>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</si>
  <si>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</si>
  <si>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</si>
  <si>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</si>
  <si>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</si>
  <si>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</si>
  <si>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</si>
  <si>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</si>
  <si>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</si>
  <si>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</si>
  <si>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</si>
  <si>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</si>
  <si>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</si>
  <si>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</si>
  <si>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</si>
  <si>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</si>
  <si>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</si>
  <si>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</si>
  <si>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</si>
  <si>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</si>
  <si>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</si>
  <si>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</si>
  <si>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</si>
  <si>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</si>
  <si>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</si>
  <si>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</si>
  <si>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</si>
  <si>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</si>
  <si>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</si>
  <si>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</si>
  <si>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</si>
  <si>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</si>
  <si>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</si>
  <si>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</si>
  <si>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</si>
  <si>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</si>
  <si>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</si>
  <si>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</si>
  <si>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</si>
  <si>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</si>
  <si>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</si>
  <si>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</si>
  <si>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</si>
  <si>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</si>
  <si>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</si>
  <si>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</si>
  <si>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</si>
  <si>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</si>
  <si>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</si>
  <si>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</si>
  <si>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</si>
  <si>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</si>
  <si>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</si>
  <si>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</si>
  <si>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</si>
  <si>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</si>
  <si>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</si>
  <si>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</si>
  <si>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</si>
  <si>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</si>
  <si>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</si>
  <si>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</si>
  <si>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</si>
  <si>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</si>
  <si>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</si>
  <si>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</si>
  <si>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</si>
  <si>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</si>
  <si>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</si>
  <si>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</si>
  <si>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</si>
  <si>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</si>
  <si>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</si>
  <si>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</si>
  <si>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</si>
  <si>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</si>
  <si>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</si>
  <si>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</si>
  <si>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</si>
  <si>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</si>
  <si>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</si>
  <si>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</si>
  <si>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</si>
  <si>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</si>
  <si>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</si>
  <si>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</si>
  <si>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</si>
  <si>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</si>
  <si>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</si>
  <si>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</si>
  <si>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</si>
  <si>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</si>
  <si>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</si>
  <si>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</si>
  <si>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</si>
  <si>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</si>
  <si>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</si>
  <si>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</si>
  <si>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</si>
  <si>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</si>
  <si>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</si>
  <si>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</si>
  <si>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</si>
  <si>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</si>
  <si>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</si>
  <si>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</si>
  <si>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</si>
  <si>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</si>
  <si>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</si>
  <si>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</si>
  <si>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</si>
  <si>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</si>
  <si>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</si>
  <si>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</si>
  <si>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</si>
  <si>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</si>
  <si>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</si>
  <si>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</si>
  <si>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</si>
  <si>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</si>
  <si>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</si>
  <si>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</si>
  <si>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</si>
  <si>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</si>
  <si>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</si>
  <si>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</si>
  <si>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</si>
  <si>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</si>
  <si>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</si>
  <si>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</si>
  <si>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</si>
  <si>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</si>
  <si>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</si>
  <si>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</si>
  <si>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</si>
  <si>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</si>
  <si>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</si>
  <si>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</si>
  <si>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</si>
  <si>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</si>
  <si>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</si>
  <si>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</si>
  <si>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</si>
  <si>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</si>
  <si>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</si>
  <si>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</si>
  <si>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</si>
  <si>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</si>
  <si>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</si>
  <si>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</si>
  <si>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</si>
  <si>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</si>
  <si>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</si>
  <si>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</si>
  <si>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</si>
  <si>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</si>
  <si>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</si>
  <si>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</si>
  <si>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</si>
  <si>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</si>
  <si>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</si>
  <si>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</si>
  <si>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</si>
  <si>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</si>
  <si>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</si>
  <si>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</si>
  <si>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</si>
  <si>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</si>
  <si>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</si>
  <si>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</si>
  <si>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</si>
  <si>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</si>
  <si>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</si>
  <si>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</si>
  <si>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</si>
  <si>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</si>
  <si>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</si>
  <si>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</si>
  <si>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</si>
  <si>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</si>
  <si>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</si>
  <si>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</si>
  <si>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</si>
  <si>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</si>
  <si>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</si>
  <si>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</si>
  <si>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</si>
  <si>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</si>
  <si>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</si>
  <si>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</si>
  <si>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</si>
  <si>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</si>
  <si>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</si>
  <si>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</si>
  <si>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</si>
  <si>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</si>
  <si>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</si>
  <si>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</si>
  <si>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</si>
  <si>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</si>
  <si>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</si>
  <si>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</si>
  <si>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</si>
  <si>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</si>
  <si>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</si>
  <si>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</si>
  <si>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</si>
  <si>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</si>
  <si>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</si>
  <si>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</si>
  <si>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</si>
  <si>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</si>
  <si>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</si>
  <si>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</si>
  <si>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</si>
  <si>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</si>
  <si>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</si>
  <si>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</si>
  <si>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</si>
  <si>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</si>
  <si>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</si>
  <si>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</si>
  <si>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</si>
  <si>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</si>
  <si>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</si>
  <si>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</si>
  <si>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</si>
  <si>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</si>
  <si>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</si>
  <si>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</si>
  <si>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</si>
  <si>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</si>
  <si>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</si>
  <si>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</si>
  <si>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</si>
  <si>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</si>
  <si>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</si>
  <si>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</si>
  <si>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</si>
  <si>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</si>
  <si>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</si>
  <si>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</si>
  <si>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</si>
  <si>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</si>
  <si>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</si>
  <si>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</si>
  <si>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</si>
  <si>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</si>
  <si>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</si>
  <si>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</si>
  <si>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</si>
  <si>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</si>
  <si>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</si>
  <si>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</si>
  <si>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</si>
  <si>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</si>
  <si>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</si>
  <si>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</si>
  <si>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</si>
  <si>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</si>
  <si>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</si>
  <si>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</si>
  <si>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</si>
  <si>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</si>
  <si>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</si>
  <si>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</si>
  <si>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</si>
  <si>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</si>
  <si>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</si>
  <si>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</si>
  <si>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</si>
  <si>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</si>
  <si>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</si>
  <si>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</si>
  <si>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</si>
  <si>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</si>
  <si>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</si>
  <si>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</si>
  <si>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</si>
  <si>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</si>
  <si>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</si>
  <si>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</si>
  <si>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</si>
  <si>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</si>
  <si>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</si>
  <si>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</si>
  <si>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</si>
  <si>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</si>
  <si>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</si>
  <si>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</si>
  <si>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</si>
  <si>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</si>
  <si>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</si>
  <si>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</si>
  <si>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</si>
  <si>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</si>
  <si>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</si>
  <si>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</si>
  <si>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</si>
  <si>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</si>
  <si>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</si>
  <si>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</si>
  <si>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</si>
  <si>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</si>
  <si>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</si>
  <si>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</si>
  <si>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</si>
  <si>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</si>
  <si>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</si>
  <si>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</si>
  <si>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</si>
  <si>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</si>
  <si>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</si>
  <si>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</si>
  <si>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</si>
  <si>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</si>
  <si>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</si>
  <si>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</si>
  <si>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</si>
  <si>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</si>
  <si>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</si>
  <si>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</si>
  <si>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</si>
  <si>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</si>
  <si>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</si>
  <si>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</si>
  <si>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</si>
  <si>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</si>
  <si>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</si>
  <si>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</si>
  <si>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</si>
  <si>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</si>
  <si>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</si>
  <si>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</si>
  <si>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</si>
  <si>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</si>
  <si>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</si>
  <si>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</si>
  <si>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</si>
  <si>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</si>
  <si>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</si>
  <si>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</si>
  <si>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</si>
  <si>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</si>
  <si>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</si>
  <si>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</si>
  <si>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</si>
  <si>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</si>
  <si>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</si>
  <si>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</si>
  <si>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</si>
  <si>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</si>
  <si>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</si>
  <si>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</si>
  <si>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</si>
  <si>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</si>
  <si>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</si>
  <si>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</si>
  <si>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</si>
  <si>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</si>
  <si>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</si>
  <si>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</si>
  <si>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</si>
  <si>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</si>
  <si>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</si>
  <si>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</si>
  <si>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</si>
  <si>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</si>
  <si>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</si>
  <si>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</si>
  <si>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</si>
  <si>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</si>
  <si>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</si>
  <si>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</si>
  <si>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</si>
  <si>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</si>
  <si>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</si>
  <si>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</si>
  <si>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</si>
  <si>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</si>
  <si>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</si>
  <si>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</si>
  <si>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</si>
  <si>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</si>
  <si>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</si>
  <si>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</si>
  <si>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</si>
  <si>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</si>
  <si>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</si>
  <si>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</si>
  <si>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</si>
  <si>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</si>
  <si>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</si>
  <si>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</si>
  <si>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</si>
  <si>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</si>
  <si>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</si>
  <si>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</si>
  <si>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</si>
  <si>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</si>
  <si>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</si>
  <si>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</si>
  <si>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</si>
  <si>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</si>
  <si>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</si>
  <si>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</si>
  <si>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</si>
  <si>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</si>
  <si>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</si>
  <si>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</si>
  <si>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</si>
  <si>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</si>
  <si>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</si>
  <si>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</si>
  <si>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</si>
  <si>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</si>
  <si>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</si>
  <si>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</si>
  <si>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</si>
  <si>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</si>
  <si>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</si>
  <si>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</si>
  <si>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</si>
  <si>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</si>
  <si>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</si>
  <si>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</si>
  <si>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</si>
  <si>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</si>
  <si>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</si>
  <si>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</si>
  <si>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</si>
  <si>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</si>
  <si>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</si>
  <si>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</si>
  <si>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</si>
  <si>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</si>
  <si>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</si>
  <si>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</si>
  <si>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</si>
  <si>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</si>
  <si>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</si>
  <si>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</si>
  <si>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</si>
  <si>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</si>
  <si>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</si>
  <si>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</si>
  <si>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</si>
  <si>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</si>
  <si>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</si>
  <si>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</si>
  <si>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</si>
  <si>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</si>
  <si>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</si>
  <si>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</si>
  <si>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</si>
  <si>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</si>
  <si>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</si>
  <si>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</si>
  <si>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</si>
  <si>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</si>
  <si>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</si>
  <si>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</si>
  <si>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</si>
  <si>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</si>
  <si>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</si>
  <si>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</si>
  <si>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</si>
  <si>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</si>
  <si>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</si>
  <si>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</si>
  <si>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</si>
  <si>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</si>
  <si>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</si>
  <si>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</si>
  <si>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</si>
  <si>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</si>
  <si>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</si>
  <si>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</si>
  <si>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</si>
  <si>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</si>
  <si>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</si>
  <si>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</si>
  <si>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</si>
  <si>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</si>
  <si>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</si>
  <si>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</si>
  <si>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</si>
  <si>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</si>
  <si>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</si>
  <si>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</si>
  <si>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</si>
  <si>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</si>
  <si>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</si>
  <si>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</si>
  <si>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</si>
  <si>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</si>
  <si>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</si>
  <si>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</si>
  <si>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</si>
  <si>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</si>
  <si>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</si>
  <si>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</si>
  <si>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</si>
  <si>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</si>
  <si>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</si>
  <si>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</si>
  <si>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</si>
  <si>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</si>
  <si>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</si>
  <si>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</si>
  <si>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</si>
  <si>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</si>
  <si>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</si>
  <si>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</si>
  <si>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</si>
  <si>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</si>
  <si>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</si>
  <si>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</si>
  <si>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</si>
  <si>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</si>
  <si>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</si>
  <si>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</si>
  <si>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</si>
  <si>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</si>
  <si>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</si>
  <si>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</si>
  <si>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</si>
  <si>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</si>
  <si>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</si>
  <si>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</si>
  <si>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</si>
  <si>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</si>
  <si>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</si>
  <si>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</si>
  <si>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</si>
  <si>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</si>
  <si>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</si>
  <si>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</si>
  <si>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</si>
  <si>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</si>
  <si>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</si>
  <si>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</si>
  <si>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</si>
  <si>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</si>
  <si>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</si>
  <si>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</si>
  <si>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</si>
  <si>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</si>
  <si>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</si>
  <si>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</si>
  <si>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</si>
  <si>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</si>
  <si>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</si>
  <si>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</si>
  <si>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</si>
  <si>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</si>
  <si>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</si>
  <si>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</si>
  <si>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</si>
  <si>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</si>
  <si>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</si>
  <si>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</si>
  <si>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</si>
  <si>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</si>
  <si>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</si>
  <si>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</si>
  <si>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</si>
  <si>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</si>
  <si>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</si>
  <si>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</si>
  <si>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</si>
  <si>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</si>
  <si>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</si>
  <si>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</si>
  <si>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</si>
  <si>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</si>
  <si>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</si>
  <si>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</si>
  <si>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</si>
  <si>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</si>
  <si>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</si>
  <si>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</si>
  <si>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</si>
  <si>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</si>
  <si>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</si>
  <si>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</si>
  <si>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</si>
  <si>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</si>
  <si>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</si>
  <si>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</si>
  <si>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</si>
  <si>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</si>
  <si>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</si>
  <si>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</si>
  <si>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</si>
  <si>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</si>
  <si>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</si>
  <si>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</si>
  <si>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</si>
  <si>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</si>
  <si>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</si>
  <si>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</si>
  <si>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</si>
  <si>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</si>
  <si>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</si>
  <si>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</si>
  <si>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</si>
  <si>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</si>
  <si>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</si>
  <si>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</si>
  <si>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</si>
  <si>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</si>
  <si>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</si>
  <si>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</si>
  <si>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</si>
  <si>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</si>
  <si>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</si>
  <si>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</si>
  <si>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</si>
  <si>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</si>
  <si>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</si>
  <si>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</si>
  <si>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</si>
  <si>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</si>
  <si>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</si>
  <si>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</si>
  <si>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</si>
  <si>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</si>
  <si>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</si>
  <si>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</si>
  <si>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</si>
  <si>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</si>
  <si>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</si>
  <si>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</si>
  <si>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</si>
  <si>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</si>
  <si>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</si>
  <si>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</si>
  <si>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</si>
  <si>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</si>
  <si>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</si>
  <si>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</si>
  <si>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</si>
  <si>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</si>
  <si>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</si>
  <si>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</si>
  <si>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</si>
  <si>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</si>
  <si>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</si>
  <si>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</si>
  <si>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</si>
  <si>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</si>
  <si>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</si>
  <si>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</si>
  <si>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</si>
  <si>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</si>
  <si>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</si>
  <si>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</si>
  <si>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</si>
  <si>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</si>
  <si>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</si>
  <si>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</si>
  <si>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</si>
  <si>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</si>
  <si>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</si>
  <si>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</si>
  <si>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</si>
  <si>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</si>
  <si>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</si>
  <si>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</si>
  <si>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</si>
  <si>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</si>
  <si>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</si>
  <si>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</si>
  <si>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</si>
  <si>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</si>
  <si>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</si>
  <si>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</si>
  <si>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</si>
  <si>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13025.8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</si>
  <si>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</si>
  <si>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</si>
  <si>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</si>
  <si>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</si>
  <si>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</si>
  <si>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</si>
  <si>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</si>
  <si>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</si>
  <si>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</si>
  <si>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</si>
  <si>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</si>
  <si>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</si>
  <si>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</si>
  <si>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</si>
  <si>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</si>
  <si>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</si>
  <si>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</si>
  <si>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</si>
  <si>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</si>
  <si>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</si>
  <si>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</si>
  <si>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</si>
  <si>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</si>
  <si>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</si>
  <si>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</si>
  <si>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</si>
  <si>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</si>
  <si>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</si>
  <si>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</si>
  <si>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</si>
  <si>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</si>
  <si>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</si>
  <si>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</si>
  <si>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</si>
  <si>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</si>
  <si>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</si>
  <si>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</si>
  <si>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</si>
  <si>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</si>
  <si>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</si>
  <si>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</si>
  <si>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</si>
  <si>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</si>
  <si>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</si>
  <si>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</si>
  <si>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</si>
  <si>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</si>
  <si>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</si>
  <si>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</si>
  <si>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</si>
  <si>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</si>
  <si>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</si>
  <si>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</si>
  <si>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</si>
  <si>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</si>
  <si>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</si>
  <si>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</si>
  <si>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</si>
  <si>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</si>
  <si>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</si>
  <si>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</si>
  <si>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</si>
  <si>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</si>
  <si>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</si>
  <si>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</si>
  <si>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</si>
  <si>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</si>
  <si>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</si>
  <si>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</si>
  <si>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</si>
  <si>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</si>
  <si>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</si>
  <si>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</si>
  <si>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</si>
  <si>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</si>
  <si>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</si>
  <si>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</si>
  <si>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</si>
  <si>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</si>
  <si>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</si>
  <si>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</si>
  <si>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</si>
  <si>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</si>
  <si>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</si>
  <si>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</si>
  <si>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</si>
  <si>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</si>
  <si>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</si>
  <si>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</si>
  <si>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</si>
  <si>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</si>
  <si>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</si>
  <si>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</si>
  <si>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</si>
  <si>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</si>
  <si>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</si>
  <si>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</si>
  <si>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</si>
  <si>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</si>
  <si>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</si>
  <si>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</si>
  <si>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</si>
  <si>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</si>
  <si>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</si>
  <si>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</si>
  <si>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</si>
  <si>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</si>
  <si>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</si>
  <si>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</si>
  <si>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</si>
  <si>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</si>
  <si>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</si>
  <si>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</si>
  <si>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</si>
  <si>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</si>
  <si>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</si>
  <si>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</si>
  <si>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</si>
  <si>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</si>
  <si>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</si>
  <si>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</si>
  <si>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</si>
  <si>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</si>
  <si>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</si>
  <si>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</si>
  <si>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</si>
  <si>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</si>
  <si>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</si>
  <si>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</si>
  <si>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</si>
  <si>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</si>
  <si>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</si>
  <si>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</si>
  <si>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</si>
  <si>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</si>
  <si>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</si>
  <si>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</si>
  <si>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</si>
  <si>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</si>
  <si>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</si>
  <si>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</si>
  <si>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</si>
  <si>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</si>
  <si>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</si>
  <si>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</si>
  <si>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</si>
  <si>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</si>
  <si>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</si>
  <si>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</si>
  <si>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</si>
  <si>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</si>
  <si>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</si>
  <si>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</si>
  <si>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</si>
  <si>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</si>
  <si>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</si>
  <si>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</si>
  <si>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</si>
  <si>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</si>
  <si>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</si>
  <si>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</si>
  <si>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</si>
  <si>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</si>
  <si>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</si>
  <si>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</si>
  <si>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</si>
  <si>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</si>
  <si>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</si>
  <si>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</si>
  <si>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</si>
  <si>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</si>
  <si>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</si>
  <si>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</si>
  <si>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</si>
  <si>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</si>
  <si>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</si>
  <si>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</si>
  <si>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</si>
  <si>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</si>
  <si>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</si>
  <si>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</si>
  <si>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</si>
  <si>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</si>
  <si>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</si>
  <si>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</si>
  <si>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</si>
  <si>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</si>
  <si>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</si>
  <si>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</si>
  <si>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</si>
  <si>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</si>
  <si>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</si>
  <si>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</si>
  <si>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</si>
  <si>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</si>
  <si>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</si>
  <si>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</si>
  <si>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</si>
  <si>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</si>
  <si>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</si>
  <si>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</si>
  <si>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</si>
  <si>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</si>
  <si>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</si>
  <si>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</si>
  <si>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</si>
  <si>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</si>
  <si>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</si>
  <si>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</si>
  <si>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</si>
  <si>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</si>
  <si>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</si>
  <si>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</si>
  <si>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</si>
  <si>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</si>
  <si>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</si>
  <si>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</si>
  <si>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</si>
  <si>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</si>
  <si>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</si>
  <si>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</si>
  <si>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</si>
  <si>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</si>
  <si>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</si>
  <si>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</si>
  <si>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</si>
  <si>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</si>
  <si>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</si>
  <si>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</si>
  <si>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</si>
  <si>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</si>
  <si>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</si>
  <si>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</si>
  <si>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</si>
  <si>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</si>
  <si>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</si>
  <si>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</si>
  <si>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</si>
  <si>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</si>
  <si>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</si>
  <si>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</si>
  <si>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</si>
  <si>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</si>
  <si>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</si>
  <si>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</si>
  <si>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</si>
  <si>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</si>
  <si>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</si>
  <si>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</si>
  <si>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</si>
  <si>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</si>
  <si>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</si>
  <si>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</si>
  <si>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</si>
  <si>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</si>
  <si>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</si>
  <si>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</si>
  <si>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</si>
  <si>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</si>
  <si>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</si>
  <si>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</si>
  <si>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</si>
  <si>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</si>
  <si>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</si>
  <si>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</si>
  <si>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</si>
  <si>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</si>
  <si>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</si>
  <si>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</si>
  <si>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</si>
  <si>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</si>
  <si>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</si>
  <si>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</si>
  <si>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</si>
  <si>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</si>
  <si>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</si>
  <si>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</si>
  <si>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</si>
  <si>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</si>
  <si>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</si>
  <si>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</si>
  <si>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</si>
  <si>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</si>
  <si>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</si>
  <si>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</si>
  <si>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</si>
  <si>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</si>
  <si>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</si>
  <si>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</si>
  <si>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</si>
  <si>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</si>
  <si>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</si>
  <si>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</si>
  <si>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</si>
  <si>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</si>
  <si>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</si>
  <si>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</si>
  <si>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</si>
  <si>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</si>
  <si>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</si>
  <si>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</si>
  <si>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</si>
  <si>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</si>
  <si>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</si>
  <si>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</si>
  <si>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</si>
  <si>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</si>
  <si>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</si>
  <si>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</si>
  <si>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</si>
  <si>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</si>
  <si>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</si>
  <si>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</si>
  <si>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</si>
  <si>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</si>
  <si>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</si>
  <si>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</si>
  <si>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</si>
  <si>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</si>
  <si>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</si>
  <si>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</si>
  <si>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</si>
  <si>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</si>
  <si>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</si>
  <si>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</si>
  <si>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</si>
  <si>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</si>
  <si>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</si>
  <si>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</si>
  <si>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</si>
  <si>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</si>
  <si>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</si>
  <si>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</si>
  <si>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</si>
  <si>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</si>
  <si>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</si>
  <si>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</si>
  <si>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</si>
  <si>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</si>
  <si>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</si>
  <si>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</si>
  <si>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</si>
  <si>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</si>
  <si>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</si>
  <si>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</si>
  <si>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</si>
  <si>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</si>
  <si>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</si>
  <si>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</si>
  <si>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</si>
  <si>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</si>
  <si>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</si>
  <si>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</si>
  <si>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</si>
  <si>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</si>
  <si>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</si>
  <si>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</si>
  <si>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</si>
  <si>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</si>
  <si>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</si>
  <si>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</si>
  <si>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</si>
  <si>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</si>
  <si>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</si>
  <si>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</si>
  <si>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</si>
  <si>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</si>
  <si>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</si>
  <si>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</si>
  <si>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</si>
  <si>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</si>
  <si>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</si>
  <si>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</si>
  <si>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</si>
  <si>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</si>
  <si>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</si>
  <si>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</si>
  <si>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</si>
  <si>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</si>
  <si>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</si>
  <si>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</si>
  <si>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</si>
  <si>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</si>
  <si>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</si>
  <si>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</si>
  <si>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</si>
  <si>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</si>
  <si>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</si>
  <si>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</si>
  <si>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</si>
  <si>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</si>
  <si>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</si>
  <si>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</si>
  <si>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</si>
  <si>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</si>
  <si>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</si>
  <si>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</si>
  <si>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</si>
  <si>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</si>
  <si>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</si>
  <si>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</si>
  <si>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</si>
  <si>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</si>
  <si>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</si>
  <si>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</si>
  <si>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</si>
  <si>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</si>
  <si>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</si>
  <si>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</si>
  <si>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</si>
  <si>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</si>
  <si>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</si>
  <si>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</si>
  <si>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</si>
  <si>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</si>
  <si>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</si>
  <si>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</si>
  <si>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</si>
  <si>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</si>
  <si>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</si>
  <si>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</si>
  <si>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</si>
  <si>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</si>
  <si>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</si>
  <si>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</si>
  <si>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</si>
  <si>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</si>
  <si>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</si>
  <si>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</si>
  <si>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</si>
  <si>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</si>
  <si>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</si>
  <si>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</si>
  <si>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</si>
  <si>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</si>
  <si>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</si>
  <si>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</si>
  <si>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</si>
  <si>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</si>
  <si>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</si>
  <si>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</si>
  <si>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</si>
  <si>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</si>
  <si>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</si>
  <si>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</si>
  <si>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</si>
  <si>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</si>
  <si>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</si>
  <si>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</si>
  <si>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</si>
  <si>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</si>
  <si>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</si>
  <si>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</si>
  <si>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</si>
  <si>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</si>
  <si>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</si>
  <si>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</si>
  <si>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</si>
  <si>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</si>
  <si>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</si>
  <si>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</si>
  <si>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</si>
  <si>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</si>
  <si>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</si>
  <si>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</si>
  <si>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</si>
  <si>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</si>
  <si>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</si>
  <si>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</si>
  <si>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</si>
  <si>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</si>
  <si>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</si>
  <si>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</si>
  <si>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</si>
  <si>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</si>
  <si>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</si>
  <si>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</si>
  <si>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</si>
  <si>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</si>
  <si>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</si>
  <si>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</si>
  <si>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</si>
  <si>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</si>
  <si>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</si>
  <si>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</si>
  <si>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</si>
  <si>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</si>
  <si>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</si>
  <si>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</si>
  <si>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</si>
  <si>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</si>
  <si>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</si>
  <si>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</si>
  <si>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</si>
  <si>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</si>
  <si>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</si>
  <si>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</si>
  <si>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</si>
  <si>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</si>
  <si>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</si>
  <si>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</si>
  <si>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</si>
  <si>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</si>
  <si>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</si>
  <si>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</si>
  <si>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</si>
  <si>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</si>
  <si>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</si>
  <si>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</si>
  <si>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</si>
  <si>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</si>
  <si>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</si>
  <si>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</si>
  <si>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</si>
  <si>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</si>
  <si>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</si>
  <si>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</si>
  <si>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</si>
  <si>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</si>
  <si>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</si>
  <si>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</si>
  <si>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</si>
  <si>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</si>
  <si>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</si>
  <si>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</si>
  <si>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</si>
  <si>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</si>
  <si>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</si>
  <si>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</si>
  <si>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</si>
  <si>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</si>
  <si>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</si>
  <si>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</si>
  <si>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</si>
  <si>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</si>
  <si>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</si>
  <si>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</si>
  <si>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</si>
  <si>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</si>
  <si>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</si>
  <si>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</si>
  <si>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</si>
  <si>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</si>
  <si>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</si>
  <si>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</si>
  <si>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</si>
  <si>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</si>
  <si>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</si>
  <si>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</si>
  <si>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</si>
  <si>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</si>
  <si>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</si>
  <si>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</si>
  <si>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</si>
  <si>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</si>
  <si>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</si>
  <si>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</si>
  <si>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</si>
  <si>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</si>
  <si>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</si>
  <si>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</si>
  <si>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</si>
  <si>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</si>
  <si>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</si>
  <si>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</si>
  <si>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</si>
  <si>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</si>
  <si>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</si>
  <si>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</si>
  <si>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</si>
  <si>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</si>
  <si>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</si>
  <si>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</si>
  <si>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</si>
  <si>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</si>
  <si>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</si>
  <si>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</si>
  <si>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</si>
  <si>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</si>
  <si>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</si>
  <si>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</si>
  <si>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</si>
  <si>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</si>
  <si>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</si>
  <si>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</si>
  <si>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</si>
  <si>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</si>
  <si>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</si>
  <si>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</si>
  <si>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</si>
  <si>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</si>
  <si>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</si>
  <si>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</si>
  <si>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</si>
  <si>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</si>
  <si>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</si>
  <si>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</si>
  <si>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</si>
  <si>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</si>
  <si>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</si>
  <si>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</si>
  <si>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</si>
  <si>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</si>
  <si>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</si>
  <si>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</si>
  <si>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</si>
  <si>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</si>
  <si>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</si>
  <si>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</si>
  <si>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</si>
  <si>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</si>
  <si>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</si>
  <si>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</si>
  <si>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</si>
  <si>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</si>
  <si>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</si>
  <si>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</si>
  <si>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</si>
  <si>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</si>
  <si>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</si>
  <si>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</si>
  <si>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</si>
  <si>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</si>
  <si>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</si>
  <si>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</si>
  <si>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</si>
  <si>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</si>
  <si>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</si>
  <si>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</si>
  <si>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</si>
  <si>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</si>
  <si>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</si>
  <si>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</si>
  <si>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</si>
  <si>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</si>
  <si>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</si>
  <si>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</si>
  <si>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</si>
  <si>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</si>
  <si>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</si>
  <si>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</si>
  <si>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</si>
  <si>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</si>
  <si>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</si>
  <si>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</si>
  <si>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</si>
  <si>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</si>
  <si>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</si>
  <si>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</si>
  <si>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</si>
  <si>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</si>
  <si>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</si>
  <si>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</si>
  <si>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</si>
  <si>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</si>
  <si>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</si>
  <si>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</si>
  <si>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</si>
  <si>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</si>
  <si>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</si>
  <si>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</si>
  <si>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</si>
  <si>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</si>
  <si>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</si>
  <si>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</si>
  <si>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</si>
  <si>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</si>
  <si>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</si>
  <si>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</si>
  <si>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</si>
  <si>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</si>
  <si>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</si>
  <si>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</si>
  <si>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</si>
  <si>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</si>
  <si>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</si>
  <si>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</si>
  <si>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</si>
  <si>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</si>
  <si>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</si>
  <si>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</si>
  <si>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</si>
  <si>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</si>
  <si>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</si>
  <si>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</si>
  <si>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</si>
  <si>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</si>
  <si>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</si>
  <si>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</si>
  <si>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</si>
  <si>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</si>
  <si>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</si>
  <si>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</si>
  <si>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</si>
  <si>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</si>
  <si>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</si>
  <si>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</si>
  <si>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</si>
  <si>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</si>
  <si>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</si>
  <si>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</si>
  <si>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</si>
  <si>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</si>
  <si>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</si>
  <si>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</si>
  <si>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</si>
  <si>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</si>
  <si>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</si>
  <si>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</si>
  <si>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</si>
  <si>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</si>
  <si>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</si>
  <si>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</si>
  <si>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</si>
  <si>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</si>
  <si>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</si>
  <si>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</si>
  <si>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</si>
  <si>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</si>
  <si>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</si>
  <si>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</si>
  <si>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</si>
  <si>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</si>
  <si>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</si>
  <si>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</si>
  <si>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</si>
  <si>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</si>
  <si>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</si>
  <si>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</si>
  <si>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</si>
  <si>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</si>
  <si>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</si>
  <si>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</si>
  <si>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</si>
  <si>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</si>
  <si>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</si>
  <si>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</si>
  <si>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</si>
  <si>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</si>
  <si>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</si>
  <si>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</si>
  <si>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</si>
  <si>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</si>
  <si>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</si>
  <si>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</si>
  <si>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</si>
  <si>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</si>
  <si>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</si>
  <si>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</si>
  <si>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</si>
  <si>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</si>
  <si>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</si>
  <si>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</si>
  <si>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</si>
  <si>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</si>
  <si>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</si>
  <si>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</si>
  <si>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</si>
  <si>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</si>
  <si>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</si>
  <si>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</si>
  <si>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</si>
  <si>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</si>
  <si>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</si>
  <si>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</si>
  <si>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</si>
  <si>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</si>
  <si>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</si>
  <si>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</si>
  <si>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</si>
  <si>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</si>
  <si>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</si>
  <si>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</si>
  <si>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</si>
  <si>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</si>
  <si>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</si>
  <si>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</si>
  <si>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</si>
  <si>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</si>
  <si>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</si>
  <si>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</si>
  <si>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</si>
  <si>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</si>
  <si>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</si>
  <si>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</si>
  <si>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</si>
  <si>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</si>
  <si>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</si>
  <si>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</si>
  <si>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</si>
  <si>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</si>
  <si>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</si>
  <si>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</si>
  <si>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</si>
  <si>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</si>
  <si>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</si>
  <si>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</si>
  <si>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</si>
  <si>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</si>
  <si>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</si>
  <si>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</si>
  <si>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</si>
  <si>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</si>
  <si>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</si>
  <si>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</si>
  <si>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</si>
  <si>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</si>
  <si>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</si>
  <si>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</si>
  <si>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</si>
  <si>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</si>
  <si>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</si>
  <si>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</si>
  <si>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</si>
  <si>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</si>
  <si>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</si>
  <si>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</si>
  <si>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</si>
  <si>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</si>
  <si>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</si>
  <si>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</si>
  <si>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</si>
  <si>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</si>
  <si>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</si>
  <si>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</si>
  <si>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</si>
  <si>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</si>
  <si>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</si>
  <si>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</si>
  <si>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</si>
  <si>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</si>
  <si>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</si>
  <si>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</si>
  <si>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</si>
  <si>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</si>
  <si>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</si>
  <si>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</si>
  <si>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</si>
  <si>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</si>
  <si>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</si>
  <si>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</si>
  <si>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</si>
  <si>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</si>
  <si>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</si>
  <si>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</si>
  <si>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</si>
  <si>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</si>
  <si>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</si>
  <si>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</si>
  <si>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</si>
  <si>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</si>
  <si>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</si>
  <si>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</si>
  <si>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</si>
  <si>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</si>
  <si>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</si>
  <si>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</si>
  <si>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</si>
  <si>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</si>
  <si>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</si>
  <si>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</si>
  <si>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</si>
  <si>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</si>
  <si>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</si>
  <si>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</si>
  <si>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</si>
  <si>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</si>
  <si>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</si>
  <si>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</si>
  <si>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</si>
  <si>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</si>
  <si>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</si>
  <si>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</si>
  <si>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</si>
  <si>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</si>
  <si>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</si>
  <si>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</si>
  <si>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</si>
  <si>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</si>
  <si>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</si>
  <si>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</si>
  <si>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</si>
  <si>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</si>
  <si>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</si>
  <si>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</si>
  <si>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</si>
  <si>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</si>
  <si>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</si>
  <si>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</si>
  <si>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</si>
  <si>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</si>
  <si>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</si>
  <si>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</si>
  <si>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</si>
  <si>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</si>
  <si>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</si>
  <si>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</si>
  <si>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</si>
  <si>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</si>
  <si>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</si>
  <si>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</si>
  <si>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</si>
  <si>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</si>
  <si>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</si>
  <si>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</si>
  <si>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</si>
  <si>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</si>
  <si>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</si>
  <si>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</si>
  <si>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</si>
  <si>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</si>
  <si>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</si>
  <si>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</si>
  <si>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</si>
  <si>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</si>
  <si>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</si>
  <si>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</si>
  <si>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</si>
  <si>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</si>
  <si>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</si>
  <si>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</si>
  <si>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</si>
  <si>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</si>
  <si>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</si>
  <si>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</si>
  <si>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</si>
  <si>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</si>
  <si>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</si>
  <si>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</si>
  <si>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</si>
  <si>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</si>
  <si>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</si>
  <si>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</si>
  <si>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</si>
  <si>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</si>
  <si>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</si>
  <si>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</si>
  <si>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</si>
  <si>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</si>
  <si>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</si>
  <si>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</si>
  <si>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</si>
  <si>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</si>
  <si>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</si>
  <si>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</si>
  <si>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</si>
  <si>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</si>
  <si>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</si>
  <si>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</si>
  <si>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</si>
  <si>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</si>
  <si>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</si>
  <si>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</si>
  <si>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</si>
  <si>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</si>
  <si>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</si>
  <si>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</si>
  <si>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</si>
  <si>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</si>
  <si>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</si>
  <si>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</si>
  <si>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</si>
  <si>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</si>
  <si>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</si>
  <si>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</si>
  <si>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</si>
  <si>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</si>
  <si>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</si>
  <si>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</si>
  <si>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</si>
  <si>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</si>
  <si>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</si>
  <si>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</si>
  <si>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</si>
  <si>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</si>
  <si>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</si>
  <si>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</si>
  <si>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</si>
  <si>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</si>
  <si>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</si>
  <si>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</si>
  <si>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</si>
  <si>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</si>
  <si>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</si>
  <si>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</si>
  <si>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</si>
  <si>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</si>
  <si>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</si>
  <si>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</si>
  <si>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</si>
  <si>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</si>
  <si>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</si>
  <si>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</si>
  <si>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</si>
  <si>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</si>
  <si>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</si>
  <si>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</si>
  <si>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</si>
  <si>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</si>
  <si>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</si>
  <si>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</si>
  <si>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</si>
  <si>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</si>
  <si>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</si>
  <si>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</si>
  <si>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</si>
  <si>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</si>
  <si>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</si>
  <si>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</si>
  <si>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</si>
  <si>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</si>
  <si>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</si>
  <si>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</si>
  <si>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</si>
  <si>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</si>
  <si>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</si>
  <si>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</si>
  <si>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</si>
  <si>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</si>
  <si>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</si>
  <si>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</si>
  <si>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</si>
  <si>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</si>
  <si>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</si>
  <si>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</si>
  <si>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</si>
  <si>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</si>
  <si>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</si>
  <si>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</si>
  <si>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</si>
  <si>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</si>
  <si>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</si>
  <si>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</si>
  <si>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</si>
  <si>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</si>
  <si>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</si>
  <si>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</si>
  <si>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</si>
  <si>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</si>
  <si>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</si>
  <si>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</si>
  <si>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</si>
  <si>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</si>
  <si>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</si>
  <si>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</si>
  <si>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</si>
  <si>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</si>
  <si>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</si>
  <si>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</si>
  <si>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</si>
  <si>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</si>
  <si>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</si>
  <si>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</si>
  <si>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</si>
  <si>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</si>
  <si>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</si>
  <si>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</si>
  <si>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</si>
  <si>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</si>
  <si>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</si>
  <si>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</si>
  <si>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</si>
  <si>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</si>
  <si>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</si>
  <si>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</si>
  <si>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</si>
  <si>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</si>
  <si>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</si>
  <si>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</si>
  <si>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</si>
  <si>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</si>
  <si>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</si>
  <si>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</si>
  <si>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</si>
  <si>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</si>
  <si>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</si>
  <si>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</si>
  <si>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</si>
  <si>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</si>
  <si>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</si>
  <si>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</si>
  <si>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</si>
  <si>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</si>
  <si>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</si>
  <si>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</si>
  <si>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</si>
  <si>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</si>
  <si>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</si>
  <si>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</si>
  <si>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</si>
  <si>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</si>
  <si>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</si>
  <si>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</si>
  <si>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</si>
  <si>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</si>
  <si>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</si>
  <si>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</si>
  <si>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</si>
  <si>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</si>
  <si>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</si>
  <si>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</si>
  <si>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</si>
  <si>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</si>
  <si>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</si>
  <si>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</si>
  <si>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</si>
  <si>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</si>
  <si>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</si>
  <si>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</si>
  <si>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</si>
  <si>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</si>
  <si>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</si>
  <si>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</si>
  <si>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</si>
  <si>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</si>
  <si>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</si>
  <si>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</si>
  <si>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</si>
  <si>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</si>
  <si>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</si>
  <si>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</si>
  <si>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</si>
  <si>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</si>
  <si>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</si>
  <si>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</si>
  <si>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</si>
  <si>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</si>
  <si>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</si>
  <si>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</si>
  <si>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</si>
  <si>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</si>
  <si>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</si>
  <si>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</si>
  <si>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</si>
  <si>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</si>
  <si>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</si>
  <si>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</si>
  <si>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</si>
  <si>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</si>
  <si>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</si>
  <si>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</si>
  <si>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</si>
  <si>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</si>
  <si>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</si>
  <si>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</si>
  <si>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</si>
  <si>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</si>
  <si>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</si>
  <si>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</si>
  <si>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</si>
  <si>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</si>
  <si>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</si>
  <si>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</si>
  <si>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</si>
  <si>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</si>
  <si>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</si>
  <si>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</si>
  <si>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</si>
  <si>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</si>
  <si>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</si>
  <si>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</si>
  <si>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</si>
  <si>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</si>
  <si>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</si>
  <si>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</si>
  <si>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</si>
  <si>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</si>
  <si>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</si>
  <si>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</si>
  <si>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</si>
  <si>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</si>
  <si>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</si>
  <si>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</si>
  <si>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</si>
  <si>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</si>
  <si>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</si>
  <si>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</si>
  <si>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</si>
  <si>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</si>
  <si>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</si>
  <si>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</si>
  <si>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</si>
  <si>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</si>
  <si>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</si>
  <si>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</si>
  <si>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</si>
  <si>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</si>
  <si>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</si>
  <si>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</si>
  <si>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</si>
  <si>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</si>
  <si>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</si>
  <si>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</si>
  <si>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</si>
  <si>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</si>
  <si>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</si>
  <si>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</si>
  <si>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</si>
  <si>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</si>
  <si>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</si>
  <si>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</si>
  <si>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</si>
  <si>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</si>
  <si>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</si>
  <si>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</si>
  <si>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</si>
  <si>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</si>
  <si>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</si>
  <si>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</si>
  <si>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</si>
  <si>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</si>
  <si>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</si>
  <si>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</si>
  <si>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</si>
  <si>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</si>
  <si>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</si>
  <si>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</si>
  <si>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</si>
  <si>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</si>
  <si>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</si>
  <si>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</si>
  <si>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</si>
  <si>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</si>
  <si>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</si>
  <si>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</si>
  <si>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</si>
  <si>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</si>
  <si>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</si>
  <si>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</si>
  <si>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</si>
  <si>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</si>
  <si>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</si>
  <si>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</si>
  <si>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</si>
  <si>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</si>
  <si>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</si>
  <si>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</si>
  <si>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</si>
  <si>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</si>
  <si>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</si>
  <si>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</si>
  <si>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</si>
  <si>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</si>
  <si>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</si>
  <si>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</si>
  <si>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</si>
  <si>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</si>
  <si>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</si>
  <si>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</si>
  <si>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</si>
  <si>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</si>
  <si>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</si>
  <si>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</si>
  <si>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</si>
  <si>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</si>
  <si>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</si>
  <si>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</si>
  <si>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</si>
  <si>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</si>
  <si>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</si>
  <si>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</si>
  <si>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</si>
  <si>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</si>
  <si>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</si>
  <si>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</si>
  <si>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</si>
  <si>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</si>
  <si>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</si>
  <si>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</si>
  <si>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</si>
  <si>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</si>
  <si>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</si>
  <si>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</si>
  <si>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</si>
  <si>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</si>
  <si>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</si>
  <si>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</si>
  <si>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</si>
  <si>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</si>
  <si>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</si>
  <si>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</si>
  <si>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</si>
  <si>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</si>
  <si>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</si>
  <si>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</si>
  <si>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</si>
  <si>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</si>
  <si>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</si>
  <si>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</si>
  <si>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</si>
  <si>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</si>
  <si>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</si>
  <si>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</si>
  <si>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</si>
  <si>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</si>
  <si>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</si>
  <si>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</si>
  <si>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</si>
  <si>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</si>
  <si>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</si>
  <si>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</si>
  <si>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</si>
  <si>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</si>
  <si>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</si>
  <si>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</si>
  <si>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</si>
  <si>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</si>
  <si>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</si>
  <si>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</si>
  <si>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</si>
  <si>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</si>
  <si>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</si>
  <si>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</si>
  <si>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</si>
  <si>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</si>
  <si>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</si>
  <si>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</si>
  <si>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</si>
  <si>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</si>
  <si>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</si>
  <si>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</si>
  <si>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</si>
  <si>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</si>
  <si>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</si>
  <si>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</si>
  <si>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</si>
  <si>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</si>
  <si>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</si>
  <si>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</si>
  <si>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</si>
  <si>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</si>
  <si>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</si>
  <si>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</si>
  <si>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</si>
  <si>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</si>
  <si>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</si>
  <si>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</si>
  <si>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</si>
  <si>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</si>
  <si>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</si>
  <si>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</si>
  <si>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</si>
  <si>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</si>
  <si>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</si>
  <si>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</si>
  <si>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</si>
  <si>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</si>
  <si>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</si>
  <si>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</si>
  <si>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</si>
  <si>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</si>
  <si>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</si>
  <si>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</si>
  <si>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</si>
  <si>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</si>
  <si>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</si>
  <si>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</si>
  <si>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</si>
  <si>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</si>
  <si>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</si>
  <si>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</si>
  <si>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</si>
  <si>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</si>
  <si>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</si>
  <si>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</si>
  <si>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</si>
  <si>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</si>
  <si>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</si>
  <si>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</si>
  <si>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</si>
  <si>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</si>
  <si>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</si>
  <si>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</si>
  <si>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</si>
  <si>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</si>
  <si>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</si>
  <si>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</si>
  <si>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</si>
  <si>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</si>
  <si>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</si>
  <si>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</si>
  <si>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</si>
  <si>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</si>
  <si>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</si>
  <si>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</si>
  <si>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</si>
  <si>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</si>
  <si>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</si>
  <si>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</si>
  <si>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</si>
  <si>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</si>
  <si>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</si>
  <si>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</si>
  <si>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</si>
  <si>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</si>
  <si>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</si>
  <si>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</si>
  <si>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</si>
  <si>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</si>
  <si>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</si>
  <si>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</si>
  <si>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</si>
  <si>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</si>
  <si>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</si>
  <si>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</si>
  <si>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</si>
  <si>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</si>
  <si>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</si>
  <si>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</si>
  <si>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</si>
  <si>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</si>
  <si>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</si>
  <si>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</si>
  <si>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</si>
  <si>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</si>
  <si>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</si>
  <si>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</si>
  <si>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</si>
  <si>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</si>
  <si>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</si>
  <si>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</si>
  <si>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</si>
  <si>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</si>
  <si>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</si>
  <si>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</si>
  <si>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</si>
  <si>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</si>
  <si>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</si>
  <si>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</si>
  <si>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</si>
  <si>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</si>
  <si>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</si>
  <si>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</si>
  <si>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</si>
  <si>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</si>
  <si>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</si>
  <si>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</si>
  <si>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</si>
  <si>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</si>
  <si>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</si>
  <si>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</si>
  <si>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</si>
  <si>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</si>
  <si>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</si>
  <si>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</si>
  <si>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</si>
  <si>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</si>
  <si>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</si>
  <si>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</si>
  <si>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</si>
  <si>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</si>
  <si>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</si>
  <si>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</si>
  <si>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</si>
  <si>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</si>
  <si>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</si>
  <si>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</si>
  <si>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</si>
  <si>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</si>
  <si>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</si>
  <si>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</si>
  <si>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</si>
  <si>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</si>
  <si>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</si>
  <si>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</si>
  <si>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</si>
  <si>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</si>
  <si>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</si>
  <si>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</si>
  <si>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</si>
  <si>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</si>
  <si>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</si>
  <si>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</si>
  <si>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</si>
  <si>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</si>
  <si>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</si>
  <si>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</si>
  <si>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</si>
  <si>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</si>
  <si>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</si>
  <si>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</si>
  <si>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</si>
  <si>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</si>
  <si>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</si>
  <si>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</si>
  <si>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</si>
  <si>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</si>
  <si>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</si>
  <si>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</si>
  <si>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</si>
  <si>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</si>
  <si>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</si>
  <si>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</si>
  <si>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</si>
  <si>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</si>
  <si>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</si>
  <si>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</si>
  <si>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</si>
  <si>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</si>
  <si>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</si>
  <si>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</si>
  <si>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</si>
  <si>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</si>
  <si>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</si>
  <si>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</si>
  <si>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</si>
  <si>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</si>
  <si>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</si>
  <si>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</si>
  <si>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</si>
  <si>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</si>
  <si>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</si>
  <si>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</si>
  <si>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</si>
  <si>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</si>
  <si>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</si>
  <si>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</si>
  <si>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</si>
  <si>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</si>
  <si>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</si>
  <si>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</si>
  <si>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</si>
  <si>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</si>
  <si>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</si>
  <si>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</si>
  <si>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</si>
  <si>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</si>
  <si>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</si>
  <si>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</si>
  <si>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</si>
  <si>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</si>
  <si>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</si>
  <si>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</si>
  <si>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</si>
  <si>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</si>
  <si>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</si>
  <si>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</si>
  <si>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</si>
  <si>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</si>
  <si>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</si>
  <si>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</si>
  <si>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</si>
  <si>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</si>
  <si>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</si>
  <si>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</si>
  <si>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</si>
  <si>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</si>
  <si>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</si>
  <si>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</si>
  <si>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</si>
  <si>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</si>
  <si>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</si>
  <si>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</si>
  <si>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</si>
  <si>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</si>
  <si>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</si>
  <si>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</si>
  <si>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</si>
  <si>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</si>
  <si>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</si>
  <si>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</si>
  <si>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</si>
  <si>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</si>
  <si>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</si>
  <si>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</si>
  <si>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</si>
  <si>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</si>
  <si>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</si>
  <si>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</si>
  <si>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</si>
  <si>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</si>
  <si>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</si>
  <si>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</si>
  <si>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</si>
  <si>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</si>
  <si>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</si>
  <si>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</si>
  <si>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</si>
  <si>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</si>
  <si>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</si>
  <si>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</si>
  <si>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</si>
  <si>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</si>
  <si>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</si>
  <si>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</si>
  <si>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</si>
  <si>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</si>
  <si>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</si>
  <si>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</si>
  <si>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</si>
  <si>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</si>
  <si>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</si>
  <si>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</si>
  <si>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</si>
  <si>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</si>
  <si>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</si>
  <si>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</si>
  <si>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</si>
  <si>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</si>
  <si>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</si>
  <si>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</si>
  <si>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</si>
  <si>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</si>
  <si>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</si>
  <si>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</si>
  <si>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</si>
  <si>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</si>
  <si>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</si>
  <si>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</si>
  <si>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</si>
  <si>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</si>
  <si>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</si>
  <si>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</si>
  <si>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</si>
  <si>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</si>
  <si>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</si>
  <si>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</si>
  <si>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</si>
  <si>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</si>
  <si>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</si>
  <si>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</si>
  <si>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</si>
  <si>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</si>
  <si>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</si>
  <si>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</si>
  <si>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</si>
  <si>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</si>
  <si>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</si>
  <si>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</si>
  <si>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</si>
  <si>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</si>
  <si>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</si>
  <si>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</si>
  <si>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</si>
  <si>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</si>
  <si>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</si>
  <si>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</si>
  <si>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</si>
  <si>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</si>
  <si>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</si>
  <si>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</si>
  <si>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</si>
  <si>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</si>
  <si>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</si>
  <si>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</si>
  <si>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</si>
  <si>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</si>
  <si>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</si>
  <si>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</si>
  <si>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</si>
  <si>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</si>
  <si>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</si>
  <si>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</si>
  <si>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</si>
  <si>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</si>
  <si>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</si>
  <si>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</si>
  <si>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</si>
  <si>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</si>
  <si>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</si>
  <si>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</si>
  <si>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</si>
  <si>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</si>
  <si>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</si>
  <si>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</si>
  <si>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</si>
  <si>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</si>
  <si>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</si>
  <si>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</si>
  <si>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</si>
  <si>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</si>
  <si>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</si>
  <si>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</si>
  <si>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</si>
  <si>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</si>
  <si>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</si>
  <si>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</si>
  <si>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16.528681599290934</t>
  </si>
  <si>
    <t>16.21284855500852</t>
  </si>
  <si>
    <t>15.913212681791006</t>
  </si>
  <si>
    <t>15.467802635209978</t>
  </si>
  <si>
    <t>15.540690708314655</t>
  </si>
  <si>
    <t>15.79173980016871</t>
  </si>
  <si>
    <t>15.30583732924357</t>
  </si>
  <si>
    <t>15.273445342076549</t>
  </si>
  <si>
    <t>14.771348684123529</t>
  </si>
  <si>
    <t>14.72275564503303</t>
  </si>
  <si>
    <t>14.544594466023648</t>
  </si>
  <si>
    <t>15.014299953788205</t>
  </si>
  <si>
    <t>14.544595968600973</t>
  </si>
  <si>
    <t>14.23686173733325</t>
  </si>
  <si>
    <t>14.447413576412451</t>
  </si>
  <si>
    <t>14.358333703895225</t>
  </si>
  <si>
    <t>14.301643462594502</t>
  </si>
  <si>
    <t>14.447415164311165</t>
  </si>
  <si>
    <t>13.904830138424495</t>
  </si>
  <si>
    <t>13.953417091032437</t>
  </si>
  <si>
    <t>14.188268200448874</t>
  </si>
  <si>
    <t>14.52839890030587</t>
  </si>
  <si>
    <t>14.755148758144141</t>
  </si>
  <si>
    <t>14.779444439894199</t>
  </si>
  <si>
    <t>15.24105193787855</t>
  </si>
  <si>
    <t>15.176262357566987</t>
  </si>
  <si>
    <t>15.143870040262545</t>
  </si>
  <si>
    <t>15.241049766523965</t>
  </si>
  <si>
    <t>15.313933883758782</t>
  </si>
  <si>
    <t>15.540690686213331</t>
  </si>
  <si>
    <t>15.605478971719291</t>
  </si>
  <si>
    <t>15.710752256362388</t>
  </si>
  <si>
    <t>15.419217802656942</t>
  </si>
  <si>
    <t>15.53259260747699</t>
  </si>
  <si>
    <t>15.694556148075906</t>
  </si>
  <si>
    <t>15.686461264607495</t>
  </si>
  <si>
    <t>15.816037352953295</t>
  </si>
  <si>
    <t>15.662169016344054</t>
  </si>
  <si>
    <t>15.710752486875943</t>
  </si>
  <si>
    <t>15.645968457677055</t>
  </si>
  <si>
    <t>15.72695281346117</t>
  </si>
  <si>
    <t>15.735049577526448</t>
  </si>
  <si>
    <t>15.613575841175157</t>
  </si>
  <si>
    <t>15.645968284843573</t>
  </si>
  <si>
    <t>15.783641637873407</t>
  </si>
  <si>
    <t>15.540687876235227</t>
  </si>
  <si>
    <t>15.5001951353019</t>
  </si>
  <si>
    <t>15.556880275113791</t>
  </si>
  <si>
    <t>15.573080376712813</t>
  </si>
  <si>
    <t>15.548789109634999</t>
  </si>
  <si>
    <t>15.597378641174478</t>
  </si>
  <si>
    <t>15.573083192547942</t>
  </si>
  <si>
    <t>15.50829247753421</t>
  </si>
  <si>
    <t>15.65406386523803</t>
  </si>
  <si>
    <t>15.79983525804485</t>
  </si>
  <si>
    <t>15.556883902470727</t>
  </si>
  <si>
    <t>15.516390070103297</t>
  </si>
  <si>
    <t>15.176260808875245</t>
  </si>
  <si>
    <t>15.386320221076062</t>
  </si>
  <si>
    <t>15.52493417093182</t>
  </si>
  <si>
    <t>15.484165720726173</t>
  </si>
  <si>
    <t>15.312939088514518</t>
  </si>
  <si>
    <t>15.427092400596342</t>
  </si>
  <si>
    <t>15.3047848971191</t>
  </si>
  <si>
    <t>15.533093239935276</t>
  </si>
  <si>
    <t>15.655397095451944</t>
  </si>
  <si>
    <t>15.639096005680786</t>
  </si>
  <si>
    <t>15.655399640440862</t>
  </si>
  <si>
    <t>15.565705962592942</t>
  </si>
  <si>
    <t>15.590167811581749</t>
  </si>
  <si>
    <t>15.541241843481627</t>
  </si>
  <si>
    <t>15.63908989946162</t>
  </si>
  <si>
    <t>15.573858453728988</t>
  </si>
  <si>
    <t>15.524938254473723</t>
  </si>
  <si>
    <t>15.696163377038904</t>
  </si>
  <si>
    <t>15.859240234137625</t>
  </si>
  <si>
    <t>16.079399711640505</t>
  </si>
  <si>
    <t>16.022321870188815</t>
  </si>
  <si>
    <t>15.940780957950297</t>
  </si>
  <si>
    <t>16.03047483234435</t>
  </si>
  <si>
    <t>16.152787496529516</t>
  </si>
  <si>
    <t>16.32401682222844</t>
  </si>
  <si>
    <t>16.372939259131122</t>
  </si>
  <si>
    <t>16.52785973839595</t>
  </si>
  <si>
    <t>16.593088150024414</t>
  </si>
  <si>
    <t>16.617552765090537</t>
  </si>
  <si>
    <t>16.413704572480423</t>
  </si>
  <si>
    <t>16.364778015505202</t>
  </si>
  <si>
    <t>16.42185304348274</t>
  </si>
  <si>
    <t>16.51155434236399</t>
  </si>
  <si>
    <t>16.495238855648765</t>
  </si>
  <si>
    <t>16.78062913912413</t>
  </si>
  <si>
    <t>16.829548910900453</t>
  </si>
  <si>
    <t>16.633863491996287</t>
  </si>
  <si>
    <t>17.000782456039527</t>
  </si>
  <si>
    <t>16.92740146735519</t>
  </si>
  <si>
    <t>16.633862219150565</t>
  </si>
  <si>
    <t>16.690938448950835</t>
  </si>
  <si>
    <t>16.707238444263023</t>
  </si>
  <si>
    <t>16.69909089592058</t>
  </si>
  <si>
    <t>16.796939975281095</t>
  </si>
  <si>
    <t>16.780631971315884</t>
  </si>
  <si>
    <t>16.503397893289794</t>
  </si>
  <si>
    <t>16.33216939658301</t>
  </si>
  <si>
    <t>16.650168706324223</t>
  </si>
  <si>
    <t>16.69909534095066</t>
  </si>
  <si>
    <t>16.78878556160988</t>
  </si>
  <si>
    <t>16.96001434326172</t>
  </si>
  <si>
    <t>17.000785281791703</t>
  </si>
  <si>
    <t>17.229087422124614</t>
  </si>
  <si>
    <t>17.375858957607427</t>
  </si>
  <si>
    <t>17.318784029536165</t>
  </si>
  <si>
    <t>17.114938069951744</t>
  </si>
  <si>
    <t>17.163859293706757</t>
  </si>
  <si>
    <t>17.343245644284742</t>
  </si>
  <si>
    <t>17.12309033819107</t>
  </si>
  <si>
    <t>17.204634823537845</t>
  </si>
  <si>
    <t>17.35139810858038</t>
  </si>
  <si>
    <t>17.78355629039439</t>
  </si>
  <si>
    <t>17.65308992604255</t>
  </si>
  <si>
    <t>17.62863109215761</t>
  </si>
  <si>
    <t>17.56404475140751</t>
  </si>
  <si>
    <t>17.112842882200738</t>
  </si>
  <si>
    <t>17.219494733115578</t>
  </si>
  <si>
    <t>17.260509170469458</t>
  </si>
  <si>
    <t>17.252307881906006</t>
  </si>
  <si>
    <t>16.98158615576228</t>
  </si>
  <si>
    <t>17.17847545249948</t>
  </si>
  <si>
    <t>16.874939305520744</t>
  </si>
  <si>
    <t>17.00619975113016</t>
  </si>
  <si>
    <t>17.145662307739258</t>
  </si>
  <si>
    <t>17.317940453868523</t>
  </si>
  <si>
    <t>17.186676072014578</t>
  </si>
  <si>
    <t>17.39177270436982</t>
  </si>
  <si>
    <t>17.59686243919985</t>
  </si>
  <si>
    <t>17.432787622182474</t>
  </si>
  <si>
    <t>17.37536430520698</t>
  </si>
  <si>
    <t>17.555846463857407</t>
  </si>
  <si>
    <t>17.67069228376513</t>
  </si>
  <si>
    <t>17.670697653300955</t>
  </si>
  <si>
    <t>17.490210752573827</t>
  </si>
  <si>
    <t>17.219493684246707</t>
  </si>
  <si>
    <t>17.16207001592467</t>
  </si>
  <si>
    <t>17.112844334853023</t>
  </si>
  <si>
    <t>17.268711113845697</t>
  </si>
  <si>
    <t>17.350747346004127</t>
  </si>
  <si>
    <t>17.285119665141625</t>
  </si>
  <si>
    <t>17.268708873373512</t>
  </si>
  <si>
    <t>17.43278695612982</t>
  </si>
  <si>
    <t>17.54764036143474</t>
  </si>
  <si>
    <t>17.375359961521642</t>
  </si>
  <si>
    <t>17.498417288679097</t>
  </si>
  <si>
    <t>17.605064361417405</t>
  </si>
  <si>
    <t>17.20308491432384</t>
  </si>
  <si>
    <t>17.006198538595214</t>
  </si>
  <si>
    <t>17.104640482736027</t>
  </si>
  <si>
    <t>17.244103708158704</t>
  </si>
  <si>
    <t>17.326135825031756</t>
  </si>
  <si>
    <t>17.27691736096571</t>
  </si>
  <si>
    <t>17.096438644598088</t>
  </si>
  <si>
    <t>16.56320119644094</t>
  </si>
  <si>
    <t>15.34905823468174</t>
  </si>
  <si>
    <t>15.775649788154771</t>
  </si>
  <si>
    <t>15.439295917145618</t>
  </si>
  <si>
    <t>15.923309996979391</t>
  </si>
  <si>
    <t>16.300685536499103</t>
  </si>
  <si>
    <t>16.243256834481052</t>
  </si>
  <si>
    <t>15.93151509986971</t>
  </si>
  <si>
    <t>15.939724581773149</t>
  </si>
  <si>
    <t>15.898697199822214</t>
  </si>
  <si>
    <t>15.800258112518003</t>
  </si>
  <si>
    <t>16.144814065298892</t>
  </si>
  <si>
    <t>16.489367896454535</t>
  </si>
  <si>
    <t>16.046365099540637</t>
  </si>
  <si>
    <t>16.08738848088484</t>
  </si>
  <si>
    <t>16.1940364829329</t>
  </si>
  <si>
    <t>16.300681233104942</t>
  </si>
  <si>
    <t>16.489366185461623</t>
  </si>
  <si>
    <t>16.522183620964203</t>
  </si>
  <si>
    <t>15.718224709167092</t>
  </si>
  <si>
    <t>15.537743743408988</t>
  </si>
  <si>
    <t>15.414685695024723</t>
  </si>
  <si>
    <t>15.422890663146973</t>
  </si>
  <si>
    <t>15.20959724660855</t>
  </si>
  <si>
    <t>15.644391399517357</t>
  </si>
  <si>
    <t>15.73418630406752</t>
  </si>
  <si>
    <t>15.362509295718011</t>
  </si>
  <si>
    <t>15.50292375249748</t>
  </si>
  <si>
    <t>15.568996847055248</t>
  </si>
  <si>
    <t>15.139506193558772</t>
  </si>
  <si>
    <t>15.610291546172691</t>
  </si>
  <si>
    <t>15.758963957849542</t>
  </si>
  <si>
    <t>15.79200261172595</t>
  </si>
  <si>
    <t>15.701146886067876</t>
  </si>
  <si>
    <t>15.792001419498567</t>
  </si>
  <si>
    <t>15.635070537704612</t>
  </si>
  <si>
    <t>15.626810607145833</t>
  </si>
  <si>
    <t>15.511181623269252</t>
  </si>
  <si>
    <t>15.180804498436652</t>
  </si>
  <si>
    <t>15.800257079488897</t>
  </si>
  <si>
    <t>15.643329700008103</t>
  </si>
  <si>
    <t>15.659844733394387</t>
  </si>
  <si>
    <t>15.577254346853286</t>
  </si>
  <si>
    <t>15.189062412703748</t>
  </si>
  <si>
    <t>15.61029719637235</t>
  </si>
  <si>
    <t>15.395549252117105</t>
  </si>
  <si>
    <t>15.568998890918058</t>
  </si>
  <si>
    <t>15.51117890694393</t>
  </si>
  <si>
    <t>16.221489592709496</t>
  </si>
  <si>
    <t>16.08934032205213</t>
  </si>
  <si>
    <t>15.825040948798895</t>
  </si>
  <si>
    <t>16.105861214755436</t>
  </si>
  <si>
    <t>16.147153949304933</t>
  </si>
  <si>
    <t>16.155412302606347</t>
  </si>
  <si>
    <t>16.77486851175973</t>
  </si>
  <si>
    <t>17.030912349739904</t>
  </si>
  <si>
    <t>16.83268585881354</t>
  </si>
  <si>
    <t>17.13002443547287</t>
  </si>
  <si>
    <t>16.70879427262819</t>
  </si>
  <si>
    <t>16.510570595433286</t>
  </si>
  <si>
    <t>16.16367155786125</t>
  </si>
  <si>
    <t>16.394936391013328</t>
  </si>
  <si>
    <t>16.494051476881634</t>
  </si>
  <si>
    <t>16.766607103623084</t>
  </si>
  <si>
    <t>16.948320810769854</t>
  </si>
  <si>
    <t>16.741828322552912</t>
  </si>
  <si>
    <t>16.799645766509514</t>
  </si>
  <si>
    <t>16.931798492200542</t>
  </si>
  <si>
    <t>16.997873995417077</t>
  </si>
  <si>
    <t>17.113508667363437</t>
  </si>
  <si>
    <t>17.179578072667397</t>
  </si>
  <si>
    <t>17.410843354601454</t>
  </si>
  <si>
    <t>17.270440282456846</t>
  </si>
  <si>
    <t>16.9483177243173</t>
  </si>
  <si>
    <t>17.311732312646317</t>
  </si>
  <si>
    <t>16.948318830831116</t>
  </si>
  <si>
    <t>16.50230510252012</t>
  </si>
  <si>
    <t>16.328861210058705</t>
  </si>
  <si>
    <t>16.2793025970459</t>
  </si>
  <si>
    <t>16.353637596466513</t>
  </si>
  <si>
    <t>16.617947835806532</t>
  </si>
  <si>
    <t>17.121766498859056</t>
  </si>
  <si>
    <t>17.262175477977365</t>
  </si>
  <si>
    <t>16.65097636981244</t>
  </si>
  <si>
    <t>16.411457846002946</t>
  </si>
  <si>
    <t>16.560124567425618</t>
  </si>
  <si>
    <t>16.692274497367492</t>
  </si>
  <si>
    <t>16.882248929954276</t>
  </si>
  <si>
    <t>16.849204912835518</t>
  </si>
  <si>
    <t>17.031816705578517</t>
  </si>
  <si>
    <t>16.96531139076278</t>
  </si>
  <si>
    <t>16.707632064819336</t>
  </si>
  <si>
    <t>16.192274133316328</t>
  </si>
  <si>
    <t>16.258766990663798</t>
  </si>
  <si>
    <t>15.967839370988413</t>
  </si>
  <si>
    <t>15.735097629378219</t>
  </si>
  <si>
    <t>15.602104320948294</t>
  </si>
  <si>
    <t>15.344422382550674</t>
  </si>
  <si>
    <t>15.302857276047428</t>
  </si>
  <si>
    <t>15.311173947907427</t>
  </si>
  <si>
    <t>14.538135168393413</t>
  </si>
  <si>
    <t>14.164083306865422</t>
  </si>
  <si>
    <t>14.471636060858563</t>
  </si>
  <si>
    <t>13.723534143075959</t>
  </si>
  <si>
    <t>13.931340058447718</t>
  </si>
  <si>
    <t>13.374418223649164</t>
  </si>
  <si>
    <t>13.116736284246402</t>
  </si>
  <si>
    <t>12.584755336972245</t>
  </si>
  <si>
    <t>12.593066925239029</t>
  </si>
  <si>
    <t>13.033616905252552</t>
  </si>
  <si>
    <t>13.00036587581979</t>
  </si>
  <si>
    <t>13.108425579014389</t>
  </si>
  <si>
    <t>12.859057159366376</t>
  </si>
  <si>
    <t>12.925556231086754</t>
  </si>
  <si>
    <t>12.726061753632669</t>
  </si>
  <si>
    <t>12.933867572197846</t>
  </si>
  <si>
    <t>12.509943746775468</t>
  </si>
  <si>
    <t>12.086018688603087</t>
  </si>
  <si>
    <t>12.451756938961775</t>
  </si>
  <si>
    <t>11.820025872654032</t>
  </si>
  <si>
    <t>11.853274773741395</t>
  </si>
  <si>
    <t>12.401882344748449</t>
  </si>
  <si>
    <t>13.091800854606067</t>
  </si>
  <si>
    <t>12.867369597172283</t>
  </si>
  <si>
    <t>12.509943664573827</t>
  </si>
  <si>
    <t>12.859057955225193</t>
  </si>
  <si>
    <t>12.967118814844477</t>
  </si>
  <si>
    <t>12.343698079260488</t>
  </si>
  <si>
    <t>12.593066246324835</t>
  </si>
  <si>
    <t>12.859057738739237</t>
  </si>
  <si>
    <t>12.967114552394849</t>
  </si>
  <si>
    <t>12.792559710619862</t>
  </si>
  <si>
    <t>13.457540275296001</t>
  </si>
  <si>
    <t>13.665348626669413</t>
  </si>
  <si>
    <t>14.189019467625588</t>
  </si>
  <si>
    <t>14.189022097566943</t>
  </si>
  <si>
    <t>14.047707739046789</t>
  </si>
  <si>
    <t>13.914713759738984</t>
  </si>
  <si>
    <t>13.947965443415194</t>
  </si>
  <si>
    <t>14.080963403978467</t>
  </si>
  <si>
    <t>14.38020092810807</t>
  </si>
  <si>
    <t>14.197331548161142</t>
  </si>
  <si>
    <t>14.272141408823128</t>
  </si>
  <si>
    <t>13.947964077268399</t>
  </si>
  <si>
    <t>14.222267383968559</t>
  </si>
  <si>
    <t>14.413452438674263</t>
  </si>
  <si>
    <t>14.297082708883032</t>
  </si>
  <si>
    <t>14.380196946540304</t>
  </si>
  <si>
    <t>14.155769400108058</t>
  </si>
  <si>
    <t>14.263828226521651</t>
  </si>
  <si>
    <t>14.080004797883454</t>
  </si>
  <si>
    <t>14.130260467529295</t>
  </si>
  <si>
    <t>14.113508521516712</t>
  </si>
  <si>
    <t>13.728210216291082</t>
  </si>
  <si>
    <t>14.088380447528916</t>
  </si>
  <si>
    <t>13.820350243262356</t>
  </si>
  <si>
    <t>13.610947675261226</t>
  </si>
  <si>
    <t>13.636078784707587</t>
  </si>
  <si>
    <t>13.72821397984744</t>
  </si>
  <si>
    <t>13.761717796325684</t>
  </si>
  <si>
    <t>13.811975162251352</t>
  </si>
  <si>
    <t>14.088379207948568</t>
  </si>
  <si>
    <t>14.5909389592507</t>
  </si>
  <si>
    <t>14.867343565839526</t>
  </si>
  <si>
    <t>14.657948018394167</t>
  </si>
  <si>
    <t>14.867345065580771</t>
  </si>
  <si>
    <t>15.219139173409255</t>
  </si>
  <si>
    <t>15.738448207243966</t>
  </si>
  <si>
    <t>15.587679823247374</t>
  </si>
  <si>
    <t>15.579304331836093</t>
  </si>
  <si>
    <t>15.562546433695726</t>
  </si>
  <si>
    <t>15.637936041245132</t>
  </si>
  <si>
    <t>15.545798889074433</t>
  </si>
  <si>
    <t>15.42853620972377</t>
  </si>
  <si>
    <t>15.369903814400695</t>
  </si>
  <si>
    <t>15.244265904145076</t>
  </si>
  <si>
    <t>15.001363966759037</t>
  </si>
  <si>
    <t>14.716576241117338</t>
  </si>
  <si>
    <t>14.465298808200204</t>
  </si>
  <si>
    <t>14.649570768757625</t>
  </si>
  <si>
    <t>14.616067442928257</t>
  </si>
  <si>
    <t>14.766834178912541</t>
  </si>
  <si>
    <t>14.892472826197034</t>
  </si>
  <si>
    <t>14.666323482973777</t>
  </si>
  <si>
    <t>14.440167693979319</t>
  </si>
  <si>
    <t>14.708201077811953</t>
  </si>
  <si>
    <t>14.649570272454232</t>
  </si>
  <si>
    <t>15.160501972202862</t>
  </si>
  <si>
    <t>15.252639493445486</t>
  </si>
  <si>
    <t>15.269393683030195</t>
  </si>
  <si>
    <t>15.28614537110804</t>
  </si>
  <si>
    <t>15.428533334063998</t>
  </si>
  <si>
    <t>15.771948727478334</t>
  </si>
  <si>
    <t>15.68818494134753</t>
  </si>
  <si>
    <t>15.855705794152119</t>
  </si>
  <si>
    <t>15.596053846163473</t>
  </si>
  <si>
    <t>15.84733278991599</t>
  </si>
  <si>
    <t>15.797076378504622</t>
  </si>
  <si>
    <t>15.822207177174175</t>
  </si>
  <si>
    <t>15.947847526839867</t>
  </si>
  <si>
    <t>15.931096239651223</t>
  </si>
  <si>
    <t>15.763575271625532</t>
  </si>
  <si>
    <t>15.453665102867552</t>
  </si>
  <si>
    <t>15.369904637663641</t>
  </si>
  <si>
    <t>15.244264435087421</t>
  </si>
  <si>
    <t>14.959482798857854</t>
  </si>
  <si>
    <t>14.967856445873947</t>
  </si>
  <si>
    <t>14.984606190007147</t>
  </si>
  <si>
    <t>15.56255381066274</t>
  </si>
  <si>
    <t>15.453663983918155</t>
  </si>
  <si>
    <t>15.411780205894663</t>
  </si>
  <si>
    <t>15.67981347684674</t>
  </si>
  <si>
    <t>14.992983095268366</t>
  </si>
  <si>
    <t>14.406668171399394</t>
  </si>
  <si>
    <t>13.906401931903666</t>
  </si>
  <si>
    <t>14.151263213388457</t>
  </si>
  <si>
    <t>14.590324503731077</t>
  </si>
  <si>
    <t>14.725423650329754</t>
  </si>
  <si>
    <t>14.370795974711665</t>
  </si>
  <si>
    <t>13.847297805475307</t>
  </si>
  <si>
    <t>14.362353599172692</t>
  </si>
  <si>
    <t>14.581882149030022</t>
  </si>
  <si>
    <t>14.700092478303592</t>
  </si>
  <si>
    <t>14.936507710049877</t>
  </si>
  <si>
    <t>15.122265351545106</t>
  </si>
  <si>
    <t>15.485330036528334</t>
  </si>
  <si>
    <t>15.696425883186398</t>
  </si>
  <si>
    <t>15.578214319596157</t>
  </si>
  <si>
    <t>15.519108307818792</t>
  </si>
  <si>
    <t>15.586659553791732</t>
  </si>
  <si>
    <t>15.485334338408865</t>
  </si>
  <si>
    <t>15.468448226526744</t>
  </si>
  <si>
    <t>15.51910371251985</t>
  </si>
  <si>
    <t>15.510666569026466</t>
  </si>
  <si>
    <t>15.73863808769057</t>
  </si>
  <si>
    <t>15.747079589664917</t>
  </si>
  <si>
    <t>15.983500046539579</t>
  </si>
  <si>
    <t>16.08481941301615</t>
  </si>
  <si>
    <t>15.78085366094763</t>
  </si>
  <si>
    <t>15.71330875638301</t>
  </si>
  <si>
    <t>16.04260194889175</t>
  </si>
  <si>
    <t>16.127035405612812</t>
  </si>
  <si>
    <t>16.566105765959588</t>
  </si>
  <si>
    <t>16.355018800396966</t>
  </si>
  <si>
    <t>16.380340478841553</t>
  </si>
  <si>
    <t>16.15236245077785</t>
  </si>
  <si>
    <t>16.14392645715167</t>
  </si>
  <si>
    <t>16.194585523607834</t>
  </si>
  <si>
    <t>16.31279300676116</t>
  </si>
  <si>
    <t>16.37189667895316</t>
  </si>
  <si>
    <t>16.464776102304803</t>
  </si>
  <si>
    <t>16.540767669677734</t>
  </si>
  <si>
    <t>16.52388272678358</t>
  </si>
  <si>
    <t>16.60831454672491</t>
  </si>
  <si>
    <t>16.506993200912948</t>
  </si>
  <si>
    <t>16.397228530121673</t>
  </si>
  <si>
    <t>16.608316748410278</t>
  </si>
  <si>
    <t>16.6674221833815</t>
  </si>
  <si>
    <t>16.768741534679066</t>
  </si>
  <si>
    <t>17.038932471676652</t>
  </si>
  <si>
    <t>17.072704143261646</t>
  </si>
  <si>
    <t>16.979827716208437</t>
  </si>
  <si>
    <t>16.99671437163025</t>
  </si>
  <si>
    <t>16.7096376670137</t>
  </si>
  <si>
    <t>16.954498975277733</t>
  </si>
  <si>
    <t>16.971383747970528</t>
  </si>
  <si>
    <t>16.76874017593318</t>
  </si>
  <si>
    <t>17.13181190154449</t>
  </si>
  <si>
    <t>17.140256114705274</t>
  </si>
  <si>
    <t>17.11492509917431</t>
  </si>
  <si>
    <t>17.207800929366066</t>
  </si>
  <si>
    <t>17.38511883702499</t>
  </si>
  <si>
    <t>17.486439819533658</t>
  </si>
  <si>
    <t>17.486431620525714</t>
  </si>
  <si>
    <t>17.629979086336892</t>
  </si>
  <si>
    <t>17.444219152433355</t>
  </si>
  <si>
    <t>17.54554120965114</t>
  </si>
  <si>
    <t>17.19091290461872</t>
  </si>
  <si>
    <t>17.554358819231286</t>
  </si>
  <si>
    <t>17.350438837001686</t>
  </si>
  <si>
    <t>17.29095496987244</t>
  </si>
  <si>
    <t>17.282459518356195</t>
  </si>
  <si>
    <t>17.205990840626434</t>
  </si>
  <si>
    <t>17.367424961993436</t>
  </si>
  <si>
    <t>17.673308048953277</t>
  </si>
  <si>
    <t>17.54585942039194</t>
  </si>
  <si>
    <t>17.63932813632142</t>
  </si>
  <si>
    <t>17.20599286339155</t>
  </si>
  <si>
    <t>17.367432034319478</t>
  </si>
  <si>
    <t>17.138015598025415</t>
  </si>
  <si>
    <t>16.968076676139773</t>
  </si>
  <si>
    <t>16.83213106969844</t>
  </si>
  <si>
    <t>16.95958152524206</t>
  </si>
  <si>
    <t>16.917103103267998</t>
  </si>
  <si>
    <t>17.256970252905347</t>
  </si>
  <si>
    <t>17.732791622875844</t>
  </si>
  <si>
    <t>18.18311676694382</t>
  </si>
  <si>
    <t>18.0641637266704</t>
  </si>
  <si>
    <t>18.03867568841613</t>
  </si>
  <si>
    <t>18.539979934692383</t>
  </si>
  <si>
    <t>18.607959118281503</t>
  </si>
  <si>
    <t>18.472010176381495</t>
  </si>
  <si>
    <t>18.607958740418837</t>
  </si>
  <si>
    <t>18.506000786160982</t>
  </si>
  <si>
    <t>18.40403786808207</t>
  </si>
  <si>
    <t>18.19161718605414</t>
  </si>
  <si>
    <t>18.438026901209412</t>
  </si>
  <si>
    <t>18.531494439770036</t>
  </si>
  <si>
    <t>18.879855538496116</t>
  </si>
  <si>
    <t>19.755027237565415</t>
  </si>
  <si>
    <t>20.13737865724772</t>
  </si>
  <si>
    <t>21.080523460237902</t>
  </si>
  <si>
    <t>21.343922484887237</t>
  </si>
  <si>
    <t>21.403401403514337</t>
  </si>
  <si>
    <t>21.241968209756443</t>
  </si>
  <si>
    <t>21.607322596611425</t>
  </si>
  <si>
    <t>21.87922135536856</t>
  </si>
  <si>
    <t>22.091645404179882</t>
  </si>
  <si>
    <t>22.32955386193454</t>
  </si>
  <si>
    <t>22.414522585469946</t>
  </si>
  <si>
    <t>22.10014065139348</t>
  </si>
  <si>
    <t>21.666804628299136</t>
  </si>
  <si>
    <t>21.998172040588706</t>
  </si>
  <si>
    <t>22.28706655112059</t>
  </si>
  <si>
    <t>22.431510873608797</t>
  </si>
  <si>
    <t>22.287064352849818</t>
  </si>
  <si>
    <t>22.338049423266074</t>
  </si>
  <si>
    <t>22.40602111086166</t>
  </si>
  <si>
    <t>22.728900273518608</t>
  </si>
  <si>
    <t>22.915828830229394</t>
  </si>
  <si>
    <t>22.85634774010867</t>
  </si>
  <si>
    <t>22.703408323248645</t>
  </si>
  <si>
    <t>22.533469343680864</t>
  </si>
  <si>
    <t>22.97530532046484</t>
  </si>
  <si>
    <t>23.026287809399832</t>
  </si>
  <si>
    <t>22.703403603157</t>
  </si>
  <si>
    <t>23.264196322686246</t>
  </si>
  <si>
    <t>23.64655381226193</t>
  </si>
  <si>
    <t>23.561584106693505</t>
  </si>
  <si>
    <t>23.49361115709218</t>
  </si>
  <si>
    <t>23.527600851874514</t>
  </si>
  <si>
    <t>23.595615789666986</t>
  </si>
  <si>
    <t>23.313799668963956</t>
  </si>
  <si>
    <t>22.912426901319396</t>
  </si>
  <si>
    <t>23.33942014033206</t>
  </si>
  <si>
    <t>23.143003782160736</t>
  </si>
  <si>
    <t>23.296723452059236</t>
  </si>
  <si>
    <t>22.92096836773674</t>
  </si>
  <si>
    <t>22.827025729702683</t>
  </si>
  <si>
    <t>22.92950397615441</t>
  </si>
  <si>
    <t>22.912424089751248</t>
  </si>
  <si>
    <t>23.040520203976588</t>
  </si>
  <si>
    <t>23.066147008882666</t>
  </si>
  <si>
    <t>23.074687742930895</t>
  </si>
  <si>
    <t>22.331714064817376</t>
  </si>
  <si>
    <t>22.55375566595151</t>
  </si>
  <si>
    <t>22.34879781525164</t>
  </si>
  <si>
    <t>22.45127528084042</t>
  </si>
  <si>
    <t>22.827026511511587</t>
  </si>
  <si>
    <t>22.886802608035488</t>
  </si>
  <si>
    <t>23.074685755094098</t>
  </si>
  <si>
    <t>23.22839984648968</t>
  </si>
  <si>
    <t>22.698927984628114</t>
  </si>
  <si>
    <t>22.212157916090984</t>
  </si>
  <si>
    <t>22.519592147202264</t>
  </si>
  <si>
    <t>22.177998507146285</t>
  </si>
  <si>
    <t>22.59644953021176</t>
  </si>
  <si>
    <t>22.570830801885663</t>
  </si>
  <si>
    <t>22.920965492093117</t>
  </si>
  <si>
    <t>22.40003532489882</t>
  </si>
  <si>
    <t>22.20361716456247</t>
  </si>
  <si>
    <t>22.5281354137491</t>
  </si>
  <si>
    <t>22.784326907695704</t>
  </si>
  <si>
    <t>22.80140981182523</t>
  </si>
  <si>
    <t>23.723715003968778</t>
  </si>
  <si>
    <t>23.518755312231733</t>
  </si>
  <si>
    <t>23.382121507089693</t>
  </si>
  <si>
    <t>23.62123327326834</t>
  </si>
  <si>
    <t>23.416281295733643</t>
  </si>
  <si>
    <t>23.569995752159887</t>
  </si>
  <si>
    <t>23.236936503524113</t>
  </si>
  <si>
    <t>23.382116802826726</t>
  </si>
  <si>
    <t>23.48459781254086</t>
  </si>
  <si>
    <t>23.80057187307039</t>
  </si>
  <si>
    <t>24.577699790352508</t>
  </si>
  <si>
    <t>23.578533806451528</t>
  </si>
  <si>
    <t>23.518760681152344</t>
  </si>
  <si>
    <t>23.493136449349684</t>
  </si>
  <si>
    <t>23.732252926359685</t>
  </si>
  <si>
    <t>23.450435000485584</t>
  </si>
  <si>
    <t>23.62977326763582</t>
  </si>
  <si>
    <t>23.168620790191714</t>
  </si>
  <si>
    <t>22.835572345677065</t>
  </si>
  <si>
    <t>23.12591966986815</t>
  </si>
  <si>
    <t>22.69893404543294</t>
  </si>
  <si>
    <t>22.767243093700568</t>
  </si>
  <si>
    <t>22.48543458128345</t>
  </si>
  <si>
    <t>22.51959716888681</t>
  </si>
  <si>
    <t>21.230073717654196</t>
  </si>
  <si>
    <t>21.144674452503352</t>
  </si>
  <si>
    <t>21.42649114592156</t>
  </si>
  <si>
    <t>20.73476240998014</t>
  </si>
  <si>
    <t>20.931185009611276</t>
  </si>
  <si>
    <t>21.58894248635819</t>
  </si>
  <si>
    <t>21.485891289498497</t>
  </si>
  <si>
    <t>21.966786985387497</t>
  </si>
  <si>
    <t>21.932439602478176</t>
  </si>
  <si>
    <t>21.588935729863486</t>
  </si>
  <si>
    <t>22.001137263031914</t>
  </si>
  <si>
    <t>21.40860574405282</t>
  </si>
  <si>
    <t>21.45153950377114</t>
  </si>
  <si>
    <t>21.55459020839422</t>
  </si>
  <si>
    <t>21.17674015691861</t>
  </si>
  <si>
    <t>21.15956410491587</t>
  </si>
  <si>
    <t>20.816065886182816</t>
  </si>
  <si>
    <t>20.56703051151156</t>
  </si>
  <si>
    <t>20.790305737663115</t>
  </si>
  <si>
    <t>20.82465109542164</t>
  </si>
  <si>
    <t>20.87617909619212</t>
  </si>
  <si>
    <t>21.348492597757293</t>
  </si>
  <si>
    <t>21.769275354383947</t>
  </si>
  <si>
    <t>21.812213979083797</t>
  </si>
  <si>
    <t>21.511649109013057</t>
  </si>
  <si>
    <t>21.5030629729702</t>
  </si>
  <si>
    <t>21.14239551358991</t>
  </si>
  <si>
    <t>21.108039711048225</t>
  </si>
  <si>
    <t>21.305551956662395</t>
  </si>
  <si>
    <t>20.910525925602474</t>
  </si>
  <si>
    <t>21.417192951676803</t>
  </si>
  <si>
    <t>21.468715020724726</t>
  </si>
  <si>
    <t>21.271201329830763</t>
  </si>
  <si>
    <t>21.477301405752613</t>
  </si>
  <si>
    <t>21.262618245212682</t>
  </si>
  <si>
    <t>21.039342225396627</t>
  </si>
  <si>
    <t>20.773130908795025</t>
  </si>
  <si>
    <t>20.773129084828575</t>
  </si>
  <si>
    <t>21.15956248926098</t>
  </si>
  <si>
    <t>20.798889678366734</t>
  </si>
  <si>
    <t>20.395278791596137</t>
  </si>
  <si>
    <t>20.489740451081847</t>
  </si>
  <si>
    <t>20.85041829197877</t>
  </si>
  <si>
    <t>21.030750497791594</t>
  </si>
  <si>
    <t>21.23685822857166</t>
  </si>
  <si>
    <t>21.073688369352173</t>
  </si>
  <si>
    <t>20.996405118274637</t>
  </si>
  <si>
    <t>20.747369302818253</t>
  </si>
  <si>
    <t>20.670082893993328</t>
  </si>
  <si>
    <t>20.000260633282004</t>
  </si>
  <si>
    <t>20.455390586271665</t>
  </si>
  <si>
    <t>20.455389604002686</t>
  </si>
  <si>
    <t>20.137660174558654</t>
  </si>
  <si>
    <t>20.412452914458317</t>
  </si>
  <si>
    <t>20.45539054410264</t>
  </si>
  <si>
    <t>20.996401497359646</t>
  </si>
  <si>
    <t>21.52024156036665</t>
  </si>
  <si>
    <t>21.786450717923167</t>
  </si>
  <si>
    <t>21.365662711909273</t>
  </si>
  <si>
    <t>21.76069230097912</t>
  </si>
  <si>
    <t>21.554589837618142</t>
  </si>
  <si>
    <t>22.001137266429147</t>
  </si>
  <si>
    <t>21.966788936125194</t>
  </si>
  <si>
    <t>21.992554683375708</t>
  </si>
  <si>
    <t>21.769273881142524</t>
  </si>
  <si>
    <t>21.743510682600483</t>
  </si>
  <si>
    <t>21.193914141511907</t>
  </si>
  <si>
    <t>21.468713933132264</t>
  </si>
  <si>
    <t>21.787797642134098</t>
  </si>
  <si>
    <t>22.625459688239438</t>
  </si>
  <si>
    <t>22.660002758882584</t>
  </si>
  <si>
    <t>22.616825739480568</t>
  </si>
  <si>
    <t>22.901801619873428</t>
  </si>
  <si>
    <t>22.92771203648065</t>
  </si>
  <si>
    <t>22.92770559735506</t>
  </si>
  <si>
    <t>22.780898790723807</t>
  </si>
  <si>
    <t>22.754997641002724</t>
  </si>
  <si>
    <t>22.435474375969207</t>
  </si>
  <si>
    <t>22.60819120182762</t>
  </si>
  <si>
    <t>22.392296767614</t>
  </si>
  <si>
    <t>22.45274886415784</t>
  </si>
  <si>
    <t>22.280028602922503</t>
  </si>
  <si>
    <t>22.366390161037405</t>
  </si>
  <si>
    <t>22.314574102738828</t>
  </si>
  <si>
    <t>22.115959340589338</t>
  </si>
  <si>
    <t>22.651365428669266</t>
  </si>
  <si>
    <t>23.195417126019517</t>
  </si>
  <si>
    <t>22.86726197804974</t>
  </si>
  <si>
    <t>22.65137155461058</t>
  </si>
  <si>
    <t>22.573643144466935</t>
  </si>
  <si>
    <t>22.85862543455694</t>
  </si>
  <si>
    <t>23.16087157474822</t>
  </si>
  <si>
    <t>23.212685396700294</t>
  </si>
  <si>
    <t>23.204049713247535</t>
  </si>
  <si>
    <t>23.463123925370486</t>
  </si>
  <si>
    <t>23.463123012953737</t>
  </si>
  <si>
    <t>23.31631767630606</t>
  </si>
  <si>
    <t>23.454485637469304</t>
  </si>
  <si>
    <t>23.195412501744322</t>
  </si>
  <si>
    <t>22.919073170517017</t>
  </si>
  <si>
    <t>22.789540809196772</t>
  </si>
  <si>
    <t>23.117695832539383</t>
  </si>
  <si>
    <t>23.428575553606862</t>
  </si>
  <si>
    <t>23.143598185497776</t>
  </si>
  <si>
    <t>22.582280050390477</t>
  </si>
  <si>
    <t>22.737723021141097</t>
  </si>
  <si>
    <t>22.70318207464328</t>
  </si>
  <si>
    <t>22.772266183776907</t>
  </si>
  <si>
    <t>23.065876600039722</t>
  </si>
  <si>
    <t>23.24722761701022</t>
  </si>
  <si>
    <t>23.083152459852727</t>
  </si>
  <si>
    <t>22.73772223156513</t>
  </si>
  <si>
    <t>22.694544789569644</t>
  </si>
  <si>
    <t>22.78090186945688</t>
  </si>
  <si>
    <t>22.608188420991883</t>
  </si>
  <si>
    <t>22.71181441516517</t>
  </si>
  <si>
    <t>22.426839956985408</t>
  </si>
  <si>
    <t>22.23685352089158</t>
  </si>
  <si>
    <t>21.649629500338808</t>
  </si>
  <si>
    <t>21.91733312850606</t>
  </si>
  <si>
    <t>22.280035943592825</t>
  </si>
  <si>
    <t>22.47001704857128</t>
  </si>
  <si>
    <t>22.75499483175135</t>
  </si>
  <si>
    <t>22.60818908932507</t>
  </si>
  <si>
    <t>22.979526185035045</t>
  </si>
  <si>
    <t>23.221324485123723</t>
  </si>
  <si>
    <t>23.419945977356967</t>
  </si>
  <si>
    <t>23.635837764723465</t>
  </si>
  <si>
    <t>23.661741797174727</t>
  </si>
  <si>
    <t>23.566750298812995</t>
  </si>
  <si>
    <t>23.497662424528443</t>
  </si>
  <si>
    <t>24.033074404364136</t>
  </si>
  <si>
    <t>23.990402262127315</t>
  </si>
  <si>
    <t>23.955656191873846</t>
  </si>
  <si>
    <t>24.111999132276527</t>
  </si>
  <si>
    <t>24.268346823354968</t>
  </si>
  <si>
    <t>24.268345282338004</t>
  </si>
  <si>
    <t>24.14674578370023</t>
  </si>
  <si>
    <t>24.546295504676344</t>
  </si>
  <si>
    <t>24.572351897087835</t>
  </si>
  <si>
    <t>24.476809394305622</t>
  </si>
  <si>
    <t>24.693955180777117</t>
  </si>
  <si>
    <t>24.67658726566898</t>
  </si>
  <si>
    <t>24.363895402179516</t>
  </si>
  <si>
    <t>24.329151566511452</t>
  </si>
  <si>
    <t>24.650527854857447</t>
  </si>
  <si>
    <t>24.459431041328063</t>
  </si>
  <si>
    <t>24.190181735163502</t>
  </si>
  <si>
    <t>24.850301755175337</t>
  </si>
  <si>
    <t>24.83293031847801</t>
  </si>
  <si>
    <t>24.311776497757574</t>
  </si>
  <si>
    <t>25.084819267860613</t>
  </si>
  <si>
    <t>24.87635727364557</t>
  </si>
  <si>
    <t>25.05876058292891</t>
  </si>
  <si>
    <t>25.08481937835924</t>
  </si>
  <si>
    <t>25.145624228084944</t>
  </si>
  <si>
    <t>25.249853531645172</t>
  </si>
  <si>
    <t>25.128246827623656</t>
  </si>
  <si>
    <t>25.328024211310215</t>
  </si>
  <si>
    <t>25.26722267217855</t>
  </si>
  <si>
    <t>25.388829984731842</t>
  </si>
  <si>
    <t>24.45943384455561</t>
  </si>
  <si>
    <t>24.398634304773594</t>
  </si>
  <si>
    <t>24.38994772807667</t>
  </si>
  <si>
    <t>23.90354062469954</t>
  </si>
  <si>
    <t>24.381261583689472</t>
  </si>
  <si>
    <t>24.702638352587044</t>
  </si>
  <si>
    <t>24.902413144395798</t>
  </si>
  <si>
    <t>24.476813134532847</t>
  </si>
  <si>
    <t>24.78081291864534</t>
  </si>
  <si>
    <t>24.93715963008522</t>
  </si>
  <si>
    <t>24.74607120261066</t>
  </si>
  <si>
    <t>24.780812704855958</t>
  </si>
  <si>
    <t>24.537610313087924</t>
  </si>
  <si>
    <t>24.754755667920687</t>
  </si>
  <si>
    <t>25.632031957850394</t>
  </si>
  <si>
    <t>26.639591917419537</t>
  </si>
  <si>
    <t>26.578794107678338</t>
  </si>
  <si>
    <t>27.108628788198622</t>
  </si>
  <si>
    <t>27.282345677571282</t>
  </si>
  <si>
    <t>26.70907854602651</t>
  </si>
  <si>
    <t>26.39638899437087</t>
  </si>
  <si>
    <t>26.639592599585523</t>
  </si>
  <si>
    <t>26.335586573240093</t>
  </si>
  <si>
    <t>26.283471321421146</t>
  </si>
  <si>
    <t>26.405071406690976</t>
  </si>
  <si>
    <t>26.118440493817452</t>
  </si>
  <si>
    <t>25.92735027149956</t>
  </si>
  <si>
    <t>26.352958015936093</t>
  </si>
  <si>
    <t>26.64827951834567</t>
  </si>
  <si>
    <t>26.865424978346113</t>
  </si>
  <si>
    <t>26.709079016402583</t>
  </si>
  <si>
    <t>27.030453798461863</t>
  </si>
  <si>
    <t>26.735136404855496</t>
  </si>
  <si>
    <t>26.717766187157114</t>
  </si>
  <si>
    <t>26.71822030615617</t>
  </si>
  <si>
    <t>26.788070631910273</t>
  </si>
  <si>
    <t>27.233376058414894</t>
  </si>
  <si>
    <t>26.543588869528893</t>
  </si>
  <si>
    <t>26.831730066219205</t>
  </si>
  <si>
    <t>26.82299594151879</t>
  </si>
  <si>
    <t>26.77934133613443</t>
  </si>
  <si>
    <t>26.910310424455442</t>
  </si>
  <si>
    <t>27.346884369445558</t>
  </si>
  <si>
    <t>27.661214101672385</t>
  </si>
  <si>
    <t>27.940626091492835</t>
  </si>
  <si>
    <t>28.289880283029774</t>
  </si>
  <si>
    <t>28.333536940238723</t>
  </si>
  <si>
    <t>28.403386628602224</t>
  </si>
  <si>
    <t>28.045395755989237</t>
  </si>
  <si>
    <t>28.377192359570074</t>
  </si>
  <si>
    <t>28.508161905351372</t>
  </si>
  <si>
    <t>28.962199514617303</t>
  </si>
  <si>
    <t>29.259069834562663</t>
  </si>
  <si>
    <t>28.76137848947906</t>
  </si>
  <si>
    <t>29.0844431871587</t>
  </si>
  <si>
    <t>28.787575511653397</t>
  </si>
  <si>
    <t>28.88361922041852</t>
  </si>
  <si>
    <t>28.944742914904495</t>
  </si>
  <si>
    <t>29.25033526846982</t>
  </si>
  <si>
    <t>28.534361602521123</t>
  </si>
  <si>
    <t>26.875388916536146</t>
  </si>
  <si>
    <t>27.88823604497864</t>
  </si>
  <si>
    <t>28.202567109575224</t>
  </si>
  <si>
    <t>27.64375080448886</t>
  </si>
  <si>
    <t>28.097787095028494</t>
  </si>
  <si>
    <t>28.019208124804322</t>
  </si>
  <si>
    <t>28.263681230591075</t>
  </si>
  <si>
    <t>29.20668179803214</t>
  </si>
  <si>
    <t>28.90980951020966</t>
  </si>
  <si>
    <t>28.83995746525368</t>
  </si>
  <si>
    <t>29.10190346556983</t>
  </si>
  <si>
    <t>29.285264845034913</t>
  </si>
  <si>
    <t>28.796305132803113</t>
  </si>
  <si>
    <t>29.433699399516744</t>
  </si>
  <si>
    <t>29.459895195367277</t>
  </si>
  <si>
    <t>29.180488229140806</t>
  </si>
  <si>
    <t>28.83123207803727</t>
  </si>
  <si>
    <t>28.403387892206602</t>
  </si>
  <si>
    <t>28.464511520792463</t>
  </si>
  <si>
    <t>29.302732044082337</t>
  </si>
  <si>
    <t>28.9709346939918</t>
  </si>
  <si>
    <t>29.451159240013883</t>
  </si>
  <si>
    <t>29.55593158978593</t>
  </si>
  <si>
    <t>29.861542447504295</t>
  </si>
  <si>
    <t>30.132215958751363</t>
  </si>
  <si>
    <t>29.643253235772555</t>
  </si>
  <si>
    <t>29.442429670102676</t>
  </si>
  <si>
    <t>29.44243621826172</t>
  </si>
  <si>
    <t>29.433697112888222</t>
  </si>
  <si>
    <t>29.521013921034655</t>
  </si>
  <si>
    <t>29.241607608590957</t>
  </si>
  <si>
    <t>28.997127493490403</t>
  </si>
  <si>
    <t>28.32480561933016</t>
  </si>
  <si>
    <t>27.582635096856855</t>
  </si>
  <si>
    <t>28.228763904795148</t>
  </si>
  <si>
    <t>27.44333318108483</t>
  </si>
  <si>
    <t>27.882146407450424</t>
  </si>
  <si>
    <t>27.794386014106113</t>
  </si>
  <si>
    <t>27.27658396828037</t>
  </si>
  <si>
    <t>27.215152290069227</t>
  </si>
  <si>
    <t>28.505256994142165</t>
  </si>
  <si>
    <t>28.066445903063286</t>
  </si>
  <si>
    <t>27.574977446956538</t>
  </si>
  <si>
    <t>27.952357938881473</t>
  </si>
  <si>
    <t>27.671517042999167</t>
  </si>
  <si>
    <t>27.838268586605714</t>
  </si>
  <si>
    <t>28.52280963688964</t>
  </si>
  <si>
    <t>27.77682961905408</t>
  </si>
  <si>
    <t>27.82071221910065</t>
  </si>
  <si>
    <t>27.20637877352776</t>
  </si>
  <si>
    <t>26.99574260225348</t>
  </si>
  <si>
    <t>27.583756233681942</t>
  </si>
  <si>
    <t>27.62763393162936</t>
  </si>
  <si>
    <t>28.96162213777241</t>
  </si>
  <si>
    <t>29.1371542048801</t>
  </si>
  <si>
    <t>29.356552222282414</t>
  </si>
  <si>
    <t>29.514528278622755</t>
  </si>
  <si>
    <t>29.821698253025133</t>
  </si>
  <si>
    <t>29.119601749752885</t>
  </si>
  <si>
    <t>29.15470669782927</t>
  </si>
  <si>
    <t>28.66323324993437</t>
  </si>
  <si>
    <t>28.189315029996333</t>
  </si>
  <si>
    <t>28.698339649016553</t>
  </si>
  <si>
    <t>28.873862755686037</t>
  </si>
  <si>
    <t>29.102040100436884</t>
  </si>
  <si>
    <t>29.52330186160896</t>
  </si>
  <si>
    <t>29.786587621249993</t>
  </si>
  <si>
    <t>29.874352006750293</t>
  </si>
  <si>
    <t>29.839251710081687</t>
  </si>
  <si>
    <t>29.9796700718877</t>
  </si>
  <si>
    <t>30.155197263848255</t>
  </si>
  <si>
    <t>30.058652545202058</t>
  </si>
  <si>
    <t>27.680293430278528</t>
  </si>
  <si>
    <t>27.311689241912465</t>
  </si>
  <si>
    <t>27.785609421070053</t>
  </si>
  <si>
    <t>27.302915190156757</t>
  </si>
  <si>
    <t>27.759275341350936</t>
  </si>
  <si>
    <t>27.21515282654019</t>
  </si>
  <si>
    <t>26.864104057815904</t>
  </si>
  <si>
    <t>26.820221373782715</t>
  </si>
  <si>
    <t>27.109833301163608</t>
  </si>
  <si>
    <t>27.04840235353162</t>
  </si>
  <si>
    <t>27.074730117307105</t>
  </si>
  <si>
    <t>27.329241726244796</t>
  </si>
  <si>
    <t>27.838264701849432</t>
  </si>
  <si>
    <t>27.768055265651185</t>
  </si>
  <si>
    <t>27.943582378672467</t>
  </si>
  <si>
    <t>27.653963636487724</t>
  </si>
  <si>
    <t>27.513544086946915</t>
  </si>
  <si>
    <t>27.355566525996903</t>
  </si>
  <si>
    <t>27.01329877904398</t>
  </si>
  <si>
    <t>26.77633962136556</t>
  </si>
  <si>
    <t>26.627143304982848</t>
  </si>
  <si>
    <t>27.039625168001866</t>
  </si>
  <si>
    <t>26.881654739379886</t>
  </si>
  <si>
    <t>27.074732208147793</t>
  </si>
  <si>
    <t>26.39018514283095</t>
  </si>
  <si>
    <t>26.390184348050383</t>
  </si>
  <si>
    <t>26.004026867740386</t>
  </si>
  <si>
    <t>25.469171679792716</t>
  </si>
  <si>
    <t>25.67228861392077</t>
  </si>
  <si>
    <t>25.283713515992446</t>
  </si>
  <si>
    <t>25.77826665081572</t>
  </si>
  <si>
    <t>25.65462275723712</t>
  </si>
  <si>
    <t>25.43384901825583</t>
  </si>
  <si>
    <t>25.875404574166875</t>
  </si>
  <si>
    <t>26.51125288622153</t>
  </si>
  <si>
    <t>26.105016333930287</t>
  </si>
  <si>
    <t>26.246314137914272</t>
  </si>
  <si>
    <t>25.778261331623455</t>
  </si>
  <si>
    <t>25.725277022822223</t>
  </si>
  <si>
    <t>25.99904310669315</t>
  </si>
  <si>
    <t>26.626056893415505</t>
  </si>
  <si>
    <t>26.422940932224222</t>
  </si>
  <si>
    <t>25.13358385342421</t>
  </si>
  <si>
    <t>25.21306350429895</t>
  </si>
  <si>
    <t>25.875407047203826</t>
  </si>
  <si>
    <t>25.831248489011077</t>
  </si>
  <si>
    <t>25.80475437320997</t>
  </si>
  <si>
    <t>26.21099391669793</t>
  </si>
  <si>
    <t>26.12267767571763</t>
  </si>
  <si>
    <t>26.272808785818864</t>
  </si>
  <si>
    <t>26.32579938408871</t>
  </si>
  <si>
    <t>26.13151387297045</t>
  </si>
  <si>
    <t>26.440600855700115</t>
  </si>
  <si>
    <t>26.219821291844422</t>
  </si>
  <si>
    <t>26.184498208023182</t>
  </si>
  <si>
    <t>26.40527744048613</t>
  </si>
  <si>
    <t>26.272809728020622</t>
  </si>
  <si>
    <t>25.742939053766136</t>
  </si>
  <si>
    <t>25.972549151680184</t>
  </si>
  <si>
    <t>25.7870963208587</t>
  </si>
  <si>
    <t>25.831248637900032</t>
  </si>
  <si>
    <t>26.00787685705491</t>
  </si>
  <si>
    <t>26.29930856969592</t>
  </si>
  <si>
    <t>26.210992467408577</t>
  </si>
  <si>
    <t>26.343459956955172</t>
  </si>
  <si>
    <t>26.44943266854956</t>
  </si>
  <si>
    <t>26.290474038141053</t>
  </si>
  <si>
    <t>26.12268217638026</t>
  </si>
  <si>
    <t>26.13151324136192</t>
  </si>
  <si>
    <t>26.334625764319938</t>
  </si>
  <si>
    <t>26.18449742566487</t>
  </si>
  <si>
    <t>25.94605483526824</t>
  </si>
  <si>
    <t>25.813586883608135</t>
  </si>
  <si>
    <t>26.255149465948445</t>
  </si>
  <si>
    <t>26.14034330489781</t>
  </si>
  <si>
    <t>26.219821854579603</t>
  </si>
  <si>
    <t>26.140345158871682</t>
  </si>
  <si>
    <t>26.16683286174928</t>
  </si>
  <si>
    <t>25.981377768880694</t>
  </si>
  <si>
    <t>25.893067421547734</t>
  </si>
  <si>
    <t>25.65462872051035</t>
  </si>
  <si>
    <t>25.937224071421465</t>
  </si>
  <si>
    <t>25.645793190030233</t>
  </si>
  <si>
    <t>25.354364650315485</t>
  </si>
  <si>
    <t>25.47800237565299</t>
  </si>
  <si>
    <t>26.1668352883445</t>
  </si>
  <si>
    <t>26.299302754724167</t>
  </si>
  <si>
    <t>26.016705604766905</t>
  </si>
  <si>
    <t>25.725275384103337</t>
  </si>
  <si>
    <t>25.760599474295187</t>
  </si>
  <si>
    <t>25.151418627546704</t>
  </si>
  <si>
    <t>24.662607687147823</t>
  </si>
  <si>
    <t>24.973672265174823</t>
  </si>
  <si>
    <t>24.778142191784937</t>
  </si>
  <si>
    <t>24.973669072937888</t>
  </si>
  <si>
    <t>25.346943581497488</t>
  </si>
  <si>
    <t>25.32916434517086</t>
  </si>
  <si>
    <t>25.19585582746569</t>
  </si>
  <si>
    <t>25.338051580662196</t>
  </si>
  <si>
    <t>25.631339596472934</t>
  </si>
  <si>
    <t>24.751479637465884</t>
  </si>
  <si>
    <t>24.49374929173839</t>
  </si>
  <si>
    <t>23.791641362259412</t>
  </si>
  <si>
    <t>23.79164341285536</t>
  </si>
  <si>
    <t>23.76497843082116</t>
  </si>
  <si>
    <t>23.93383961960137</t>
  </si>
  <si>
    <t>23.47169214479888</t>
  </si>
  <si>
    <t>23.436146464597485</t>
  </si>
  <si>
    <t>21.934172913270373</t>
  </si>
  <si>
    <t>23.276169219924377</t>
  </si>
  <si>
    <t>22.298555562740603</t>
  </si>
  <si>
    <t>22.689602238445378</t>
  </si>
  <si>
    <t>23.285059319180863</t>
  </si>
  <si>
    <t>23.72943101708489</t>
  </si>
  <si>
    <t>24.156030881518532</t>
  </si>
  <si>
    <t>24.138250690583774</t>
  </si>
  <si>
    <t>24.307110447975923</t>
  </si>
  <si>
    <t>24.369322992932734</t>
  </si>
  <si>
    <t>24.44042357592018</t>
  </si>
  <si>
    <t>24.90256872320386</t>
  </si>
  <si>
    <t>24.538185057318486</t>
  </si>
  <si>
    <t>24.644834657302184</t>
  </si>
  <si>
    <t>24.733711456058245</t>
  </si>
  <si>
    <t>24.520412647790618</t>
  </si>
  <si>
    <t>24.81369468728013</t>
  </si>
  <si>
    <t>23.81830175542285</t>
  </si>
  <si>
    <t>24.29822635287448</t>
  </si>
  <si>
    <t>24.378212316257912</t>
  </si>
  <si>
    <t>24.17380271242504</t>
  </si>
  <si>
    <t>23.96939423000043</t>
  </si>
  <si>
    <t>23.702766757428137</t>
  </si>
  <si>
    <t>24.004939502362184</t>
  </si>
  <si>
    <t>24.084922233241276</t>
  </si>
  <si>
    <t>24.129360917601332</t>
  </si>
  <si>
    <t>24.20046357613631</t>
  </si>
  <si>
    <t>24.369321421833344</t>
  </si>
  <si>
    <t>25.098092739331225</t>
  </si>
  <si>
    <t>24.627059433317314</t>
  </si>
  <si>
    <t>22.742924440611997</t>
  </si>
  <si>
    <t>23.08953281524346</t>
  </si>
  <si>
    <t>22.600727906294647</t>
  </si>
  <si>
    <t>22.334103375049846</t>
  </si>
  <si>
    <t>22.16524417179645</t>
  </si>
  <si>
    <t>22.120804279312882</t>
  </si>
  <si>
    <t>21.374263107933402</t>
  </si>
  <si>
    <t>21.027651721358048</t>
  </si>
  <si>
    <t>21.187624000272677</t>
  </si>
  <si>
    <t>20.787692638933457</t>
  </si>
  <si>
    <t>20.174462290845984</t>
  </si>
  <si>
    <t>20.449967002291856</t>
  </si>
  <si>
    <t>20.11224313543839</t>
  </si>
  <si>
    <t>19.925612033666013</t>
  </si>
  <si>
    <t>20.512182700588394</t>
  </si>
  <si>
    <t>20.97482822355352</t>
  </si>
  <si>
    <t>21.00174190057746</t>
  </si>
  <si>
    <t>20.786434417428676</t>
  </si>
  <si>
    <t>21.620765294719835</t>
  </si>
  <si>
    <t>22.10520793311304</t>
  </si>
  <si>
    <t>22.09624000613075</t>
  </si>
  <si>
    <t>22.526859661103753</t>
  </si>
  <si>
    <t>22.437147805343212</t>
  </si>
  <si>
    <t>22.383319684607972</t>
  </si>
  <si>
    <t>22.239779267497514</t>
  </si>
  <si>
    <t>22.320520896785347</t>
  </si>
  <si>
    <t>22.679371313798192</t>
  </si>
  <si>
    <t>23.011309439733306</t>
  </si>
  <si>
    <t>23.432956935301238</t>
  </si>
  <si>
    <t>23.890495291259864</t>
  </si>
  <si>
    <t>24.356997257046874</t>
  </si>
  <si>
    <t>24.93116231088889</t>
  </si>
  <si>
    <t>24.59025268303631</t>
  </si>
  <si>
    <t>25.047786950185152</t>
  </si>
  <si>
    <t>24.778650424501528</t>
  </si>
  <si>
    <t>24.805557833644286</t>
  </si>
  <si>
    <t>24.608191169182803</t>
  </si>
  <si>
    <t>24.096833321871923</t>
  </si>
  <si>
    <t>24.177576451515513</t>
  </si>
  <si>
    <t>24.051978201868582</t>
  </si>
  <si>
    <t>24.321114003670168</t>
  </si>
  <si>
    <t>23.989174410222894</t>
  </si>
  <si>
    <t>24.419799162246406</t>
  </si>
  <si>
    <t>23.97123507166053</t>
  </si>
  <si>
    <t>23.809750443315085</t>
  </si>
  <si>
    <t>24.105802454448384</t>
  </si>
  <si>
    <t>24.330087120094607</t>
  </si>
  <si>
    <t>23.800778649537538</t>
  </si>
  <si>
    <t>24.043006889131387</t>
  </si>
  <si>
    <t>24.303172533957863</t>
  </si>
  <si>
    <t>24.65304726880919</t>
  </si>
  <si>
    <t>25.074700509099902</t>
  </si>
  <si>
    <t>24.90424431032317</t>
  </si>
  <si>
    <t>25.083671525640504</t>
  </si>
  <si>
    <t>24.53642613191503</t>
  </si>
  <si>
    <t>24.572308978021677</t>
  </si>
  <si>
    <t>24.9849882290415</t>
  </si>
  <si>
    <t>24.94013207586797</t>
  </si>
  <si>
    <t>24.742762916560036</t>
  </si>
  <si>
    <t>24.536425992418664</t>
  </si>
  <si>
    <t>24.554367620210748</t>
  </si>
  <si>
    <t>23.908436373344692</t>
  </si>
  <si>
    <t>23.65723893640216</t>
  </si>
  <si>
    <t>24.060945079235204</t>
  </si>
  <si>
    <t>24.428768443735663</t>
  </si>
  <si>
    <t>25.0926425227378</t>
  </si>
  <si>
    <t>25.155441144963806</t>
  </si>
  <si>
    <t>25.49634832283071</t>
  </si>
  <si>
    <t>25.532233403453453</t>
  </si>
  <si>
    <t>25.980796886436732</t>
  </si>
  <si>
    <t>24.877329604624155</t>
  </si>
  <si>
    <t>23.666209110249554</t>
  </si>
  <si>
    <t>22.751142644179012</t>
  </si>
  <si>
    <t>22.141093946859215</t>
  </si>
  <si>
    <t>22.096235864163983</t>
  </si>
  <si>
    <t>22.275660062985114</t>
  </si>
  <si>
    <t>22.5009830021981</t>
  </si>
  <si>
    <t>23.20696575654301</t>
  </si>
  <si>
    <t>23.143610993052633</t>
  </si>
  <si>
    <t>23.66857059664256</t>
  </si>
  <si>
    <t>24.003461419687074</t>
  </si>
  <si>
    <t>23.68667309259899</t>
  </si>
  <si>
    <t>24.256890251209615</t>
  </si>
  <si>
    <t>24.13017789694482</t>
  </si>
  <si>
    <t>24.157329134483756</t>
  </si>
  <si>
    <t>23.940104752402874</t>
  </si>
  <si>
    <t>24.293097605181995</t>
  </si>
  <si>
    <t>24.79995578433081</t>
  </si>
  <si>
    <t>24.980978138122225</t>
  </si>
  <si>
    <t>24.55557538282119</t>
  </si>
  <si>
    <t>25.116742938817538</t>
  </si>
  <si>
    <t>25.098643011355833</t>
  </si>
  <si>
    <t>24.664191646463372</t>
  </si>
  <si>
    <t>24.83615922187887</t>
  </si>
  <si>
    <t>25.46068324609158</t>
  </si>
  <si>
    <t>25.48783892972311</t>
  </si>
  <si>
    <t>25.632652404524624</t>
  </si>
  <si>
    <t>25.75031892253977</t>
  </si>
  <si>
    <t>26.01280223334344</t>
  </si>
  <si>
    <t>26.067107784991986</t>
  </si>
  <si>
    <t>25.840826553620616</t>
  </si>
  <si>
    <t>26.21192367298668</t>
  </si>
  <si>
    <t>25.75031987011237</t>
  </si>
  <si>
    <t>25.705066253324944</t>
  </si>
  <si>
    <t>25.352074189600174</t>
  </si>
  <si>
    <t>24.818059557359835</t>
  </si>
  <si>
    <t>25.017179281277627</t>
  </si>
  <si>
    <t>24.70944569306316</t>
  </si>
  <si>
    <t>24.582727720223847</t>
  </si>
  <si>
    <t>24.446967089091398</t>
  </si>
  <si>
    <t>24.591782643911912</t>
  </si>
  <si>
    <t>24.392661548092963</t>
  </si>
  <si>
    <t>24.60988266540602</t>
  </si>
  <si>
    <t>24.836164403230285</t>
  </si>
  <si>
    <t>24.618938654308568</t>
  </si>
  <si>
    <t>24.492219959811234</t>
  </si>
  <si>
    <t>24.591777849696115</t>
  </si>
  <si>
    <t>24.63703797746712</t>
  </si>
  <si>
    <t>24.338350895695054</t>
  </si>
  <si>
    <t>24.718493736835992</t>
  </si>
  <si>
    <t>24.08492161267226</t>
  </si>
  <si>
    <t>23.922002940618704</t>
  </si>
  <si>
    <t>24.4741204609355</t>
  </si>
  <si>
    <t>24.673243378668655</t>
  </si>
  <si>
    <t>24.573677018647643</t>
  </si>
  <si>
    <t>24.46506461008478</t>
  </si>
  <si>
    <t>24.555577238325306</t>
  </si>
  <si>
    <t>24.637032870329282</t>
  </si>
  <si>
    <t>24.66419205600218</t>
  </si>
  <si>
    <t>24.673241431185733</t>
  </si>
  <si>
    <t>24.646087871893492</t>
  </si>
  <si>
    <t>24.790906288964706</t>
  </si>
  <si>
    <t>24.419812508153385</t>
  </si>
  <si>
    <t>25.34302136873402</t>
  </si>
  <si>
    <t>24.81806158097952</t>
  </si>
  <si>
    <t>24.655142077138123</t>
  </si>
  <si>
    <t>24.799957016575075</t>
  </si>
  <si>
    <t>24.555574447884656</t>
  </si>
  <si>
    <t>24.646086804122803</t>
  </si>
  <si>
    <t>24.80108204369475</t>
  </si>
  <si>
    <t>25.111551867407137</t>
  </si>
  <si>
    <t>25.741624100703504</t>
  </si>
  <si>
    <t>25.787279081636914</t>
  </si>
  <si>
    <t>25.43115226539648</t>
  </si>
  <si>
    <t>25.860332689900677</t>
  </si>
  <si>
    <t>25.78728015718092</t>
  </si>
  <si>
    <t>25.394626902055332</t>
  </si>
  <si>
    <t>25.823810698140836</t>
  </si>
  <si>
    <t>25.394627724169286</t>
  </si>
  <si>
    <t>25.54986367596787</t>
  </si>
  <si>
    <t>25.796411928055168</t>
  </si>
  <si>
    <t>25.48594451632533</t>
  </si>
  <si>
    <t>25.367232896083244</t>
  </si>
  <si>
    <t>25.166339786209914</t>
  </si>
  <si>
    <t>25.403759637886793</t>
  </si>
  <si>
    <t>25.458547356021647</t>
  </si>
  <si>
    <t>25.80554287022954</t>
  </si>
  <si>
    <t>26.599981324128372</t>
  </si>
  <si>
    <t>27.083946984520438</t>
  </si>
  <si>
    <t>26.937845960903672</t>
  </si>
  <si>
    <t>27.367027087016517</t>
  </si>
  <si>
    <t>26.92871275257412</t>
  </si>
  <si>
    <t>27.275712092698807</t>
  </si>
  <si>
    <t>27.02916140204159</t>
  </si>
  <si>
    <t>25.942514032921427</t>
  </si>
  <si>
    <t>25.26678709064774</t>
  </si>
  <si>
    <t>24.855868292381974</t>
  </si>
  <si>
    <t>24.408426770436066</t>
  </si>
  <si>
    <t>24.472348163356166</t>
  </si>
  <si>
    <t>24.390165529157716</t>
  </si>
  <si>
    <t>24.070564157654527</t>
  </si>
  <si>
    <t>23.769225459330997</t>
  </si>
  <si>
    <t>23.467888213501908</t>
  </si>
  <si>
    <t>23.367438695594778</t>
  </si>
  <si>
    <t>23.18481074406007</t>
  </si>
  <si>
    <t>23.85140953977951</t>
  </si>
  <si>
    <t>23.440490089377626</t>
  </si>
  <si>
    <t>23.30352214364043</t>
  </si>
  <si>
    <t>23.50440879223238</t>
  </si>
  <si>
    <t>23.367440659983608</t>
  </si>
  <si>
    <t>23.139151565102722</t>
  </si>
  <si>
    <t>23.294390569096716</t>
  </si>
  <si>
    <t>23.02044319059769</t>
  </si>
  <si>
    <t>23.732699286727808</t>
  </si>
  <si>
    <t>24.271458413807817</t>
  </si>
  <si>
    <t>23.906198943926555</t>
  </si>
  <si>
    <t>23.769228253736276</t>
  </si>
  <si>
    <t>24.198404223005348</t>
  </si>
  <si>
    <t>24.5727913594495</t>
  </si>
  <si>
    <t>24.609323020504334</t>
  </si>
  <si>
    <t>25.202866453899013</t>
  </si>
  <si>
    <t>25.422024243169677</t>
  </si>
  <si>
    <t>25.193734710855114</t>
  </si>
  <si>
    <t>25.8603308217387</t>
  </si>
  <si>
    <t>25.531596694564325</t>
  </si>
  <si>
    <t>25.896857328049407</t>
  </si>
  <si>
    <t>25.55899578738552</t>
  </si>
  <si>
    <t>25.778150631036013</t>
  </si>
  <si>
    <t>25.677703035595137</t>
  </si>
  <si>
    <t>25.1846046113321</t>
  </si>
  <si>
    <t>25.321579073682038</t>
  </si>
  <si>
    <t>25.01110400094655</t>
  </si>
  <si>
    <t>25.129814710906462</t>
  </si>
  <si>
    <t>25.241411769575215</t>
  </si>
  <si>
    <t>25.40722888156992</t>
  </si>
  <si>
    <t>25.351953401916795</t>
  </si>
  <si>
    <t>24.218854234250276</t>
  </si>
  <si>
    <t>23.822730649544173</t>
  </si>
  <si>
    <t>24.08988444616481</t>
  </si>
  <si>
    <t>24.403099621616374</t>
  </si>
  <si>
    <t>23.77667181054149</t>
  </si>
  <si>
    <t>23.712186248460878</t>
  </si>
  <si>
    <t>23.850366848590415</t>
  </si>
  <si>
    <t>24.863711364510873</t>
  </si>
  <si>
    <t>24.48600872669967</t>
  </si>
  <si>
    <t>24.96504402782144</t>
  </si>
  <si>
    <t>25.130864261336292</t>
  </si>
  <si>
    <t>25.195348671101588</t>
  </si>
  <si>
    <t>25.047955507867982</t>
  </si>
  <si>
    <t>25.39801546776599</t>
  </si>
  <si>
    <t>25.637536460835637</t>
  </si>
  <si>
    <t>25.895476519622406</t>
  </si>
  <si>
    <t>26.052083311748685</t>
  </si>
  <si>
    <t>26.365296483073873</t>
  </si>
  <si>
    <t>26.706149506685154</t>
  </si>
  <si>
    <t>26.982513834196933</t>
  </si>
  <si>
    <t>27.249666012778842</t>
  </si>
  <si>
    <t>26.807481585382636</t>
  </si>
  <si>
    <t>27.037786022208756</t>
  </si>
  <si>
    <t>27.4523355107347</t>
  </si>
  <si>
    <t>27.857672573723367</t>
  </si>
  <si>
    <t>27.97743263758611</t>
  </si>
  <si>
    <t>28.25379639295783</t>
  </si>
  <si>
    <t>28.014279458647707</t>
  </si>
  <si>
    <t>27.876099534023307</t>
  </si>
  <si>
    <t>27.81161251637597</t>
  </si>
  <si>
    <t>27.406271376493414</t>
  </si>
  <si>
    <t>27.397062660623856</t>
  </si>
  <si>
    <t>27.48918693133706</t>
  </si>
  <si>
    <t>27.682642562208805</t>
  </si>
  <si>
    <t>27.572095484072342</t>
  </si>
  <si>
    <t>27.406274885339574</t>
  </si>
  <si>
    <t>27.535245208692825</t>
  </si>
  <si>
    <t>27.50761011393999</t>
  </si>
  <si>
    <t>27.76555011028812</t>
  </si>
  <si>
    <t>27.765549365533243</t>
  </si>
  <si>
    <t>27.977429770508763</t>
  </si>
  <si>
    <t>27.80239877168126</t>
  </si>
  <si>
    <t>27.995855331116424</t>
  </si>
  <si>
    <t>27.1667594909668</t>
  </si>
  <si>
    <t>27.222029662387033</t>
  </si>
  <si>
    <t>27.461548388724</t>
  </si>
  <si>
    <t>27.94979411034392</t>
  </si>
  <si>
    <t>27.86688405162498</t>
  </si>
  <si>
    <t>27.83003601278923</t>
  </si>
  <si>
    <t>28.069550594218594</t>
  </si>
  <si>
    <t>28.04191577287534</t>
  </si>
  <si>
    <t>28.935499819740272</t>
  </si>
  <si>
    <t>28.77889023164897</t>
  </si>
  <si>
    <t>28.57622347293836</t>
  </si>
  <si>
    <t>28.889439404419047</t>
  </si>
  <si>
    <t>28.834165399420947</t>
  </si>
  <si>
    <t>28.788104264433596</t>
  </si>
  <si>
    <t>28.695980627849387</t>
  </si>
  <si>
    <t>28.613074517583303</t>
  </si>
  <si>
    <t>28.530162099463404</t>
  </si>
  <si>
    <t>28.65913231617224</t>
  </si>
  <si>
    <t>28.62350943075963</t>
  </si>
  <si>
    <t>28.419256147230467</t>
  </si>
  <si>
    <t>28.734921654208925</t>
  </si>
  <si>
    <t>28.326412958476933</t>
  </si>
  <si>
    <t>28.103588401692754</t>
  </si>
  <si>
    <t>27.87148299972683</t>
  </si>
  <si>
    <t>27.81577513649007</t>
  </si>
  <si>
    <t>27.973607636291955</t>
  </si>
  <si>
    <t>28.020029643428625</t>
  </si>
  <si>
    <t>27.71365020559167</t>
  </si>
  <si>
    <t>27.75078114356355</t>
  </si>
  <si>
    <t>27.416550561251334</t>
  </si>
  <si>
    <t>27.12873635241956</t>
  </si>
  <si>
    <t>27.435117241582102</t>
  </si>
  <si>
    <t>27.323708637639676</t>
  </si>
  <si>
    <t>27.15659156671072</t>
  </si>
  <si>
    <t>27.063745282187334</t>
  </si>
  <si>
    <t>27.18444217521706</t>
  </si>
  <si>
    <t>26.302432876157884</t>
  </si>
  <si>
    <t>26.599532844403917</t>
  </si>
  <si>
    <t>26.655238110236233</t>
  </si>
  <si>
    <t>26.209587547188807</t>
  </si>
  <si>
    <t>26.78521492652576</t>
  </si>
  <si>
    <t>26.636666617545195</t>
  </si>
  <si>
    <t>27.41655121556251</t>
  </si>
  <si>
    <t>27.797207882140814</t>
  </si>
  <si>
    <t>28.214998545893064</t>
  </si>
  <si>
    <t>27.4165516725319</t>
  </si>
  <si>
    <t>27.29585647583008</t>
  </si>
  <si>
    <t>27.36084357722985</t>
  </si>
  <si>
    <t>27.676508079897772</t>
  </si>
  <si>
    <t>27.35155976336867</t>
  </si>
  <si>
    <t>27.57438407574083</t>
  </si>
  <si>
    <t>27.43511746150148</t>
  </si>
  <si>
    <t>27.221577423491897</t>
  </si>
  <si>
    <t>27.342277017358914</t>
  </si>
  <si>
    <t>27.462974249960492</t>
  </si>
  <si>
    <t>26.460267252494223</t>
  </si>
  <si>
    <t>26.32100385278245</t>
  </si>
  <si>
    <t>25.36472045970842</t>
  </si>
  <si>
    <t>24.222750199875826</t>
  </si>
  <si>
    <t>22.662986298881684</t>
  </si>
  <si>
    <t>22.458731252433523</t>
  </si>
  <si>
    <t>23.879227554358334</t>
  </si>
  <si>
    <t>23.006505926966017</t>
  </si>
  <si>
    <t>22.403024002669174</t>
  </si>
  <si>
    <t>20.84326407347988</t>
  </si>
  <si>
    <t>18.587177826150516</t>
  </si>
  <si>
    <t>17.81658096737828</t>
  </si>
  <si>
    <t>17.222384474351262</t>
  </si>
  <si>
    <t>14.910591721534287</t>
  </si>
  <si>
    <t>16.154690322661544</t>
  </si>
  <si>
    <t>13.805759541679851</t>
  </si>
  <si>
    <t>13.192996005715493</t>
  </si>
  <si>
    <t>12.143869293927764</t>
  </si>
  <si>
    <t>10.936910166819027</t>
  </si>
  <si>
    <t>12.366692622303626</t>
  </si>
  <si>
    <t>12.088164594076886</t>
  </si>
  <si>
    <t>12.171723287765708</t>
  </si>
  <si>
    <t>13.66649492201328</t>
  </si>
  <si>
    <t>13.97287732665057</t>
  </si>
  <si>
    <t>15.086996439096799</t>
  </si>
  <si>
    <t>15.799955002436466</t>
  </si>
  <si>
    <t>14.743479756540538</t>
  </si>
  <si>
    <t>13.205931514139355</t>
  </si>
  <si>
    <t>12.460739668531518</t>
  </si>
  <si>
    <t>13.441753221719846</t>
  </si>
  <si>
    <t>13.602109970631172</t>
  </si>
  <si>
    <t>15.667897494721506</t>
  </si>
  <si>
    <t>15.243418167550159</t>
  </si>
  <si>
    <t>16.601745872854277</t>
  </si>
  <si>
    <t>17.148847464227494</t>
  </si>
  <si>
    <t>16.837566409427108</t>
  </si>
  <si>
    <t>15.252850761607155</t>
  </si>
  <si>
    <t>14.818943224760199</t>
  </si>
  <si>
    <t>14.79064690661206</t>
  </si>
  <si>
    <t>15.092493599862049</t>
  </si>
  <si>
    <t>15.130227365352074</t>
  </si>
  <si>
    <t>15.960312641324752</t>
  </si>
  <si>
    <t>15.696191261448782</t>
  </si>
  <si>
    <t>16.03577704566195</t>
  </si>
  <si>
    <t>16.309328693166744</t>
  </si>
  <si>
    <t>18.1770216418656</t>
  </si>
  <si>
    <t>18.346813040343676</t>
  </si>
  <si>
    <t>18.205319129627796</t>
  </si>
  <si>
    <t>16.950757228726967</t>
  </si>
  <si>
    <t>16.51684914069151</t>
  </si>
  <si>
    <t>17.139414439099703</t>
  </si>
  <si>
    <t>16.57344570103519</t>
  </si>
  <si>
    <t>16.11123900576592</t>
  </si>
  <si>
    <t>16.790399879388747</t>
  </si>
  <si>
    <t>16.601745200976737</t>
  </si>
  <si>
    <t>16.356491142512745</t>
  </si>
  <si>
    <t>15.21511845440812</t>
  </si>
  <si>
    <t>14.413333776022483</t>
  </si>
  <si>
    <t>15.101927951883079</t>
  </si>
  <si>
    <t>16.06407579125511</t>
  </si>
  <si>
    <t>16.630040634678647</t>
  </si>
  <si>
    <t>16.42252119304696</t>
  </si>
  <si>
    <t>16.573443544161826</t>
  </si>
  <si>
    <t>16.639476630964186</t>
  </si>
  <si>
    <t>17.469562331025916</t>
  </si>
  <si>
    <t>18.978812277819465</t>
  </si>
  <si>
    <t>19.827764299944594</t>
  </si>
  <si>
    <t>18.53547163371708</t>
  </si>
  <si>
    <t>18.46944216423897</t>
  </si>
  <si>
    <t>19.063705444335938</t>
  </si>
  <si>
    <t>19.71457120288543</t>
  </si>
  <si>
    <t>20.101316373120188</t>
  </si>
  <si>
    <t>22.638740613981135</t>
  </si>
  <si>
    <t>23.082081200579</t>
  </si>
  <si>
    <t>22.47838266747871</t>
  </si>
  <si>
    <t>22.06333968138955</t>
  </si>
  <si>
    <t>19.403286999012668</t>
  </si>
  <si>
    <t>19.827764834917367</t>
  </si>
  <si>
    <t>18.601498827024034</t>
  </si>
  <si>
    <t>21.506803149170533</t>
  </si>
  <si>
    <t>20.827641864343917</t>
  </si>
  <si>
    <t>20.016419924172823</t>
  </si>
  <si>
    <t>20.808774613325987</t>
  </si>
  <si>
    <t>19.62024345361971</t>
  </si>
  <si>
    <t>20.280541261750937</t>
  </si>
  <si>
    <t>19.412722361906198</t>
  </si>
  <si>
    <t>18.64866279796896</t>
  </si>
  <si>
    <t>18.827887562200388</t>
  </si>
  <si>
    <t>18.069200224332928</t>
  </si>
  <si>
    <t>17.724662306655734</t>
  </si>
  <si>
    <t>18.4807366537563</t>
  </si>
  <si>
    <t>18.21276067387082</t>
  </si>
  <si>
    <t>18.289324053872107</t>
  </si>
  <si>
    <t>17.801226876896404</t>
  </si>
  <si>
    <t>17.23656461299513</t>
  </si>
  <si>
    <t>17.265275784495095</t>
  </si>
  <si>
    <t>16.68147240744112</t>
  </si>
  <si>
    <t>17.97349694333581</t>
  </si>
  <si>
    <t>17.88736079940861</t>
  </si>
  <si>
    <t>17.973497406257536</t>
  </si>
  <si>
    <t>18.002209467854687</t>
  </si>
  <si>
    <t>18.26061066285406</t>
  </si>
  <si>
    <t>17.858647852944422</t>
  </si>
  <si>
    <t>17.772514764752366</t>
  </si>
  <si>
    <t>18.2988941815205</t>
  </si>
  <si>
    <t>18.193617237987457</t>
  </si>
  <si>
    <t>18.71042801522681</t>
  </si>
  <si>
    <t>18.57643920926543</t>
  </si>
  <si>
    <t>18.46159492571809</t>
  </si>
  <si>
    <t>18.346748012127318</t>
  </si>
  <si>
    <t>18.624289716531713</t>
  </si>
  <si>
    <t>18.796561125213056</t>
  </si>
  <si>
    <t>19.121961085505266</t>
  </si>
  <si>
    <t>18.873125927671524</t>
  </si>
  <si>
    <t>18.911408841554266</t>
  </si>
  <si>
    <t>18.87312660148754</t>
  </si>
  <si>
    <t>18.806132175584683</t>
  </si>
  <si>
    <t>19.801470324995996</t>
  </si>
  <si>
    <t>20.6723902143697</t>
  </si>
  <si>
    <t>21.103066282058908</t>
  </si>
  <si>
    <t>20.155582560486717</t>
  </si>
  <si>
    <t>19.74404735517843</t>
  </si>
  <si>
    <t>19.90674737193463</t>
  </si>
  <si>
    <t>19.868466367841133</t>
  </si>
  <si>
    <t>19.27508987395093</t>
  </si>
  <si>
    <t>19.083678284157127</t>
  </si>
  <si>
    <t>18.91140915782849</t>
  </si>
  <si>
    <t>18.94969147027622</t>
  </si>
  <si>
    <t>19.85889312621362</t>
  </si>
  <si>
    <t>19.77275765007664</t>
  </si>
  <si>
    <t>19.53349536081098</t>
  </si>
  <si>
    <t>20.270427556222007</t>
  </si>
  <si>
    <t>20.0790177647958</t>
  </si>
  <si>
    <t>19.543065391702527</t>
  </si>
  <si>
    <t>19.992882185505565</t>
  </si>
  <si>
    <t>20.471408253452484</t>
  </si>
  <si>
    <t>20.83509217999065</t>
  </si>
  <si>
    <t>20.308709355732432</t>
  </si>
  <si>
    <t>20.27042786235995</t>
  </si>
  <si>
    <t>20.37570525047359</t>
  </si>
  <si>
    <t>19.83017945273837</t>
  </si>
  <si>
    <t>20.46183712512862</t>
  </si>
  <si>
    <t>21.43803370014029</t>
  </si>
  <si>
    <t>21.093496545533856</t>
  </si>
  <si>
    <t>20.720242380992037</t>
  </si>
  <si>
    <t>20.8733709750328</t>
  </si>
  <si>
    <t>20.270429739922832</t>
  </si>
  <si>
    <t>19.858894570572463</t>
  </si>
  <si>
    <t>19.303801606170907</t>
  </si>
  <si>
    <t>18.844415209942394</t>
  </si>
  <si>
    <t>19.10282111839945</t>
  </si>
  <si>
    <t>20.021592171052724</t>
  </si>
  <si>
    <t>20.31828174681321</t>
  </si>
  <si>
    <t>20.251286455466882</t>
  </si>
  <si>
    <t>20.501347508025443</t>
  </si>
  <si>
    <t>19.890670432843258</t>
  </si>
  <si>
    <t>21.315586794652127</t>
  </si>
  <si>
    <t>22.410931262519618</t>
  </si>
  <si>
    <t>22.284915965575944</t>
  </si>
  <si>
    <t>22.827741072213655</t>
  </si>
  <si>
    <t>23.186395825314456</t>
  </si>
  <si>
    <t>22.546635941149166</t>
  </si>
  <si>
    <t>22.6047956991477</t>
  </si>
  <si>
    <t>22.614491171625996</t>
  </si>
  <si>
    <t>21.994118482628814</t>
  </si>
  <si>
    <t>22.721116436339553</t>
  </si>
  <si>
    <t>22.6823409574365</t>
  </si>
  <si>
    <t>22.779275633159436</t>
  </si>
  <si>
    <t>22.91498162700829</t>
  </si>
  <si>
    <t>23.38995417243952</t>
  </si>
  <si>
    <t>23.56443167314883</t>
  </si>
  <si>
    <t>23.215473663568705</t>
  </si>
  <si>
    <t>22.604798220397956</t>
  </si>
  <si>
    <t>21.742091747741217</t>
  </si>
  <si>
    <t>21.66454431570141</t>
  </si>
  <si>
    <t>22.032888320472164</t>
  </si>
  <si>
    <t>22.82774257912232</t>
  </si>
  <si>
    <t>23.845540710893978</t>
  </si>
  <si>
    <t>23.186393415639557</t>
  </si>
  <si>
    <t>22.44970273485857</t>
  </si>
  <si>
    <t>23.545048075633986</t>
  </si>
  <si>
    <t>24.427139323717878</t>
  </si>
  <si>
    <t>25.600027928640106</t>
  </si>
  <si>
    <t>25.687267305499937</t>
  </si>
  <si>
    <t>24.49499212305053</t>
  </si>
  <si>
    <t>24.407752357315424</t>
  </si>
  <si>
    <t>25.8714409371935</t>
  </si>
  <si>
    <t>24.960269597330505</t>
  </si>
  <si>
    <t>25.299536179015337</t>
  </si>
  <si>
    <t>24.747016514637252</t>
  </si>
  <si>
    <t>24.659778767479224</t>
  </si>
  <si>
    <t>24.94088222969633</t>
  </si>
  <si>
    <t>25.784199644739985</t>
  </si>
  <si>
    <t>25.948987667348355</t>
  </si>
  <si>
    <t>25.78419984475597</t>
  </si>
  <si>
    <t>25.270456345573088</t>
  </si>
  <si>
    <t>25.105670636187078</t>
  </si>
  <si>
    <t>25.309229156986515</t>
  </si>
  <si>
    <t>25.803590135100816</t>
  </si>
  <si>
    <t>26.23009303359653</t>
  </si>
  <si>
    <t>26.579051601975134</t>
  </si>
  <si>
    <t>26.15254453517334</t>
  </si>
  <si>
    <t>26.66629118876074</t>
  </si>
  <si>
    <t>26.637212470961643</t>
  </si>
  <si>
    <t>26.511200336227848</t>
  </si>
  <si>
    <t>27.015252468506652</t>
  </si>
  <si>
    <t>26.065305533244743</t>
  </si>
  <si>
    <t>26.356107250948188</t>
  </si>
  <si>
    <t>26.501507383635435</t>
  </si>
  <si>
    <t>26.33671771379235</t>
  </si>
  <si>
    <t>26.0750016256799</t>
  </si>
  <si>
    <t>26.45304183219634</t>
  </si>
  <si>
    <t>26.288252759052344</t>
  </si>
  <si>
    <t>26.966785312041793</t>
  </si>
  <si>
    <t>26.928011190160177</t>
  </si>
  <si>
    <t>26.801997399582664</t>
  </si>
  <si>
    <t>26.443345655466267</t>
  </si>
  <si>
    <t>26.58040939517472</t>
  </si>
  <si>
    <t>27.177613069705554</t>
  </si>
  <si>
    <t>26.766423796861694</t>
  </si>
  <si>
    <t>27.765025237074575</t>
  </si>
  <si>
    <t>30.300687101231304</t>
  </si>
  <si>
    <t>30.839148024444402</t>
  </si>
  <si>
    <t>30.055932014790873</t>
  </si>
  <si>
    <t>30.76082743482451</t>
  </si>
  <si>
    <t>30.99579235034105</t>
  </si>
  <si>
    <t>31.132853455434976</t>
  </si>
  <si>
    <t>31.30907840182185</t>
  </si>
  <si>
    <t>31.279708668633532</t>
  </si>
  <si>
    <t>31.309077227319527</t>
  </si>
  <si>
    <t>30.66292474093404</t>
  </si>
  <si>
    <t>29.928660856046594</t>
  </si>
  <si>
    <t>29.615373387027706</t>
  </si>
  <si>
    <t>30.124463556767754</t>
  </si>
  <si>
    <t>28.479708641601462</t>
  </si>
  <si>
    <t>28.509080196647915</t>
  </si>
  <si>
    <t>28.890898593847485</t>
  </si>
  <si>
    <t>28.440547328309886</t>
  </si>
  <si>
    <t>29.34124706026708</t>
  </si>
  <si>
    <t>29.644745673625305</t>
  </si>
  <si>
    <t>30.496492907542592</t>
  </si>
  <si>
    <t>31.583202593270997</t>
  </si>
  <si>
    <t>31.426556933545665</t>
  </si>
  <si>
    <t>31.475514751259677</t>
  </si>
  <si>
    <t>32.13145286221974</t>
  </si>
  <si>
    <t>31.827957557583346</t>
  </si>
  <si>
    <t>31.514672757619657</t>
  </si>
  <si>
    <t>32.170619073126794</t>
  </si>
  <si>
    <t>32.797187738631905</t>
  </si>
  <si>
    <t>32.405578505453406</t>
  </si>
  <si>
    <t>32.82655956826119</t>
  </si>
  <si>
    <t>34.02096921414723</t>
  </si>
  <si>
    <t>34.402782576289916</t>
  </si>
  <si>
    <t>34.618170367886215</t>
  </si>
  <si>
    <t>35.97900592661322</t>
  </si>
  <si>
    <t>34.17760877869873</t>
  </si>
  <si>
    <t>34.618166982773495</t>
  </si>
  <si>
    <t>35.00977655980981</t>
  </si>
  <si>
    <t>35.61676850671075</t>
  </si>
  <si>
    <t>35.22515931588227</t>
  </si>
  <si>
    <t>36.429356289331736</t>
  </si>
  <si>
    <t>36.41956636270528</t>
  </si>
  <si>
    <t>36.29229405931935</t>
  </si>
  <si>
    <t>35.93984791043309</t>
  </si>
  <si>
    <t>36.85033362554813</t>
  </si>
  <si>
    <t>37.87830678898323</t>
  </si>
  <si>
    <t>38.14264375935026</t>
  </si>
  <si>
    <t>37.31047472976104</t>
  </si>
  <si>
    <t>37.6041829863299</t>
  </si>
  <si>
    <t>38.66152249789432</t>
  </si>
  <si>
    <t>37.496486694687334</t>
  </si>
  <si>
    <t>37.476907395661854</t>
  </si>
  <si>
    <t>36.02795861152977</t>
  </si>
  <si>
    <t>36.07690895663747</t>
  </si>
  <si>
    <t>35.46012294995927</t>
  </si>
  <si>
    <t>37.54543673736001</t>
  </si>
  <si>
    <t>36.92865828828601</t>
  </si>
  <si>
    <t>36.68597968810277</t>
  </si>
  <si>
    <t>37.34672036974885</t>
  </si>
  <si>
    <t>36.88321646499695</t>
  </si>
  <si>
    <t>38.23428335669508</t>
  </si>
  <si>
    <t>37.6524366135312</t>
  </si>
  <si>
    <t>37.91870456500823</t>
  </si>
  <si>
    <t>37.534094900615386</t>
  </si>
  <si>
    <t>37.80036710768682</t>
  </si>
  <si>
    <t>37.87926017920073</t>
  </si>
  <si>
    <t>38.145529835218554</t>
  </si>
  <si>
    <t>37.63271586553969</t>
  </si>
  <si>
    <t>38.13566499693016</t>
  </si>
  <si>
    <t>37.711609293496196</t>
  </si>
  <si>
    <t>37.55381894989194</t>
  </si>
  <si>
    <t>37.16920539903923</t>
  </si>
  <si>
    <t>35.89703502634425</t>
  </si>
  <si>
    <t>36.962109417636555</t>
  </si>
  <si>
    <t>36.350677207227335</t>
  </si>
  <si>
    <t>38.04691100966023</t>
  </si>
  <si>
    <t>38.26387028381634</t>
  </si>
  <si>
    <t>38.806270633988184</t>
  </si>
  <si>
    <t>39.634661004207935</t>
  </si>
  <si>
    <t>39.78259068555143</t>
  </si>
  <si>
    <t>40.42361234389158</t>
  </si>
  <si>
    <t>39.772731822676036</t>
  </si>
  <si>
    <t>40.79835513434455</t>
  </si>
  <si>
    <t>41.22241465359316</t>
  </si>
  <si>
    <t>40.2263744002148</t>
  </si>
  <si>
    <t>42.36639024283546</t>
  </si>
  <si>
    <t>41.370345623746374</t>
  </si>
  <si>
    <t>41.676062242304766</t>
  </si>
  <si>
    <t>40.07844841739683</t>
  </si>
  <si>
    <t>41.607028989705306</t>
  </si>
  <si>
    <t>41.794405232343664</t>
  </si>
  <si>
    <t>42.25790910252489</t>
  </si>
  <si>
    <t>40.85752785274579</t>
  </si>
  <si>
    <t>41.01531852752919</t>
  </si>
  <si>
    <t>41.16324613005975</t>
  </si>
  <si>
    <t>41.55772016423953</t>
  </si>
  <si>
    <t>41.419653051143115</t>
  </si>
  <si>
    <t>40.837805854716656</t>
  </si>
  <si>
    <t>41.62675094604492</t>
  </si>
  <si>
    <t>41.62675264214836</t>
  </si>
  <si>
    <t>41.84371266899157</t>
  </si>
  <si>
    <t>41.8141275568336</t>
  </si>
  <si>
    <t>41.547858324028425</t>
  </si>
  <si>
    <t>41.60702771070105</t>
  </si>
  <si>
    <t>41.5478587652448</t>
  </si>
  <si>
    <t>40.93641964801621</t>
  </si>
  <si>
    <t>40.640566533088716</t>
  </si>
  <si>
    <t>41.222419317895024</t>
  </si>
  <si>
    <t>39.94038221442755</t>
  </si>
  <si>
    <t>39.8318980714667</t>
  </si>
  <si>
    <t>39.102127527114</t>
  </si>
  <si>
    <t>39.358532844865096</t>
  </si>
  <si>
    <t>40.40388713365092</t>
  </si>
  <si>
    <t>36.99169410530632</t>
  </si>
  <si>
    <t>36.76487481699189</t>
  </si>
  <si>
    <t>37.18893182224937</t>
  </si>
  <si>
    <t>37.49465091167684</t>
  </si>
  <si>
    <t>37.583407098884074</t>
  </si>
  <si>
    <t>38.3131807465681</t>
  </si>
  <si>
    <t>38.78655068427411</t>
  </si>
  <si>
    <t>38.413669802471844</t>
  </si>
  <si>
    <t>37.76814270247155</t>
  </si>
  <si>
    <t>38.23490981549923</t>
  </si>
  <si>
    <t>38.57256698341815</t>
  </si>
  <si>
    <t>37.966768130844926</t>
  </si>
  <si>
    <t>36.745236773640784</t>
  </si>
  <si>
    <t>36.17916334386526</t>
  </si>
  <si>
    <t>37.04317053383315</t>
  </si>
  <si>
    <t>37.31131393120177</t>
  </si>
  <si>
    <t>38.14553000914303</t>
  </si>
  <si>
    <t>37.38083156319822</t>
  </si>
  <si>
    <t>36.9140662788977</t>
  </si>
  <si>
    <t>37.50000474261969</t>
  </si>
  <si>
    <t>35.25556433008113</t>
  </si>
  <si>
    <t>34.292244410718624</t>
  </si>
  <si>
    <t>36.040126586324476</t>
  </si>
  <si>
    <t>36.159298142217104</t>
  </si>
  <si>
    <t>36.00040305934893</t>
  </si>
  <si>
    <t>35.732260492949806</t>
  </si>
  <si>
    <t>35.414465272343435</t>
  </si>
  <si>
    <t>36.01033002127223</t>
  </si>
  <si>
    <t>36.66578523148852</t>
  </si>
  <si>
    <t>36.29833490854446</t>
  </si>
  <si>
    <t>36.37778571138397</t>
  </si>
  <si>
    <t>36.218886741869376</t>
  </si>
  <si>
    <t>36.32813243737726</t>
  </si>
  <si>
    <t>36.33806205526515</t>
  </si>
  <si>
    <t>37.26165788549147</t>
  </si>
  <si>
    <t>37.3907644334696</t>
  </si>
  <si>
    <t>37.29145064665914</t>
  </si>
  <si>
    <t>38.09587342301365</t>
  </si>
  <si>
    <t>38.5229127858926</t>
  </si>
  <si>
    <t>38.74139540749104</t>
  </si>
  <si>
    <t>37.95684031073962</t>
  </si>
  <si>
    <t>37.56952419205076</t>
  </si>
  <si>
    <t>37.22193201965023</t>
  </si>
  <si>
    <t>36.93392904840823</t>
  </si>
  <si>
    <t>36.95378894293116</t>
  </si>
  <si>
    <t>high</t>
  </si>
  <si>
    <t>16.625862181268648</t>
  </si>
  <si>
    <t>16.269536588231905</t>
  </si>
  <si>
    <t>16.02659031324602</t>
  </si>
  <si>
    <t>15.492096624120652</t>
  </si>
  <si>
    <t>15.767442886879515</t>
  </si>
  <si>
    <t>15.807936827086053</t>
  </si>
  <si>
    <t>15.370623881799702</t>
  </si>
  <si>
    <t>15.39491993915037</t>
  </si>
  <si>
    <t>14.828036727599715</t>
  </si>
  <si>
    <t>14.86042723694165</t>
  </si>
  <si>
    <t>14.844233242920401</t>
  </si>
  <si>
    <t>14.722760168536395</t>
  </si>
  <si>
    <t>14.617482628681858</t>
  </si>
  <si>
    <t>14.706559758918543</t>
  </si>
  <si>
    <t>14.609382958339637</t>
  </si>
  <si>
    <t>14.471709110259805</t>
  </si>
  <si>
    <t>14.172074917949049</t>
  </si>
  <si>
    <t>14.236858845786754</t>
  </si>
  <si>
    <t>14.552691961076594</t>
  </si>
  <si>
    <t>14.828036130801156</t>
  </si>
  <si>
    <t>14.965705410113449</t>
  </si>
  <si>
    <t>15.127672693016557</t>
  </si>
  <si>
    <t>15.51639519337838</t>
  </si>
  <si>
    <t>15.322032469047985</t>
  </si>
  <si>
    <t>15.281541642251588</t>
  </si>
  <si>
    <t>15.273443812971609</t>
  </si>
  <si>
    <t>15.564981549742336</t>
  </si>
  <si>
    <t>15.678362313560507</t>
  </si>
  <si>
    <t>15.767444610595705</t>
  </si>
  <si>
    <t>15.743146302044611</t>
  </si>
  <si>
    <t>15.597380468935045</t>
  </si>
  <si>
    <t>15.710755258878924</t>
  </si>
  <si>
    <t>15.824132895801435</t>
  </si>
  <si>
    <t>15.767446617783833</t>
  </si>
  <si>
    <t>15.807933080715365</t>
  </si>
  <si>
    <t>15.824132650955676</t>
  </si>
  <si>
    <t>15.83223039632079</t>
  </si>
  <si>
    <t>15.743148089866686</t>
  </si>
  <si>
    <t>15.64596834768594</t>
  </si>
  <si>
    <t>15.994196610077744</t>
  </si>
  <si>
    <t>15.791740151512258</t>
  </si>
  <si>
    <t>15.654063944856407</t>
  </si>
  <si>
    <t>15.508293646483146</t>
  </si>
  <si>
    <t>15.702650359994585</t>
  </si>
  <si>
    <t>15.605474421823486</t>
  </si>
  <si>
    <t>15.629771147323009</t>
  </si>
  <si>
    <t>15.637869660018483</t>
  </si>
  <si>
    <t>15.775541377197708</t>
  </si>
  <si>
    <t>15.670259599684632</t>
  </si>
  <si>
    <t>15.791735466992002</t>
  </si>
  <si>
    <t>15.897014311488116</t>
  </si>
  <si>
    <t>15.629768961905537</t>
  </si>
  <si>
    <t>15.524488580194978</t>
  </si>
  <si>
    <t>15.524489029736863</t>
  </si>
  <si>
    <t>15.451550978312904</t>
  </si>
  <si>
    <t>15.606471442637387</t>
  </si>
  <si>
    <t>15.54124243942666</t>
  </si>
  <si>
    <t>15.427092552185059</t>
  </si>
  <si>
    <t>15.56570798593036</t>
  </si>
  <si>
    <t>15.72878712962915</t>
  </si>
  <si>
    <t>15.736934374571579</t>
  </si>
  <si>
    <t>15.679864663457588</t>
  </si>
  <si>
    <t>15.696168286628154</t>
  </si>
  <si>
    <t>15.688013450171816</t>
  </si>
  <si>
    <t>15.671705098402938</t>
  </si>
  <si>
    <t>15.769550264752803</t>
  </si>
  <si>
    <t>15.785859498511883</t>
  </si>
  <si>
    <t>15.655397289081021</t>
  </si>
  <si>
    <t>15.573860941410006</t>
  </si>
  <si>
    <t>15.981548476757073</t>
  </si>
  <si>
    <t>16.185393951104178</t>
  </si>
  <si>
    <t>16.128323955960344</t>
  </si>
  <si>
    <t>16.07124455589013</t>
  </si>
  <si>
    <t>16.13647478584197</t>
  </si>
  <si>
    <t>16.193552514014456</t>
  </si>
  <si>
    <t>16.47894140925023</t>
  </si>
  <si>
    <t>16.45447836773237</t>
  </si>
  <si>
    <t>16.503400802612305</t>
  </si>
  <si>
    <t>16.666475296020508</t>
  </si>
  <si>
    <t>16.805088476117344</t>
  </si>
  <si>
    <t>16.658322965765226</t>
  </si>
  <si>
    <t>16.46262880776113</t>
  </si>
  <si>
    <t>16.495239501565372</t>
  </si>
  <si>
    <t>16.593084698457236</t>
  </si>
  <si>
    <t>16.59309319337113</t>
  </si>
  <si>
    <t>16.715393187963393</t>
  </si>
  <si>
    <t>16.837705860360852</t>
  </si>
  <si>
    <t>16.788787168761946</t>
  </si>
  <si>
    <t>17.098627813286768</t>
  </si>
  <si>
    <t>17.000786279406345</t>
  </si>
  <si>
    <t>16.75616972082774</t>
  </si>
  <si>
    <t>16.772477299364663</t>
  </si>
  <si>
    <t>16.73170055411549</t>
  </si>
  <si>
    <t>16.84586050161441</t>
  </si>
  <si>
    <t>16.805094016113944</t>
  </si>
  <si>
    <t>16.54416809045561</t>
  </si>
  <si>
    <t>16.64201515052436</t>
  </si>
  <si>
    <t>16.84586100131279</t>
  </si>
  <si>
    <t>16.75617207941915</t>
  </si>
  <si>
    <t>17.025246519614296</t>
  </si>
  <si>
    <t>17.106783952374652</t>
  </si>
  <si>
    <t>17.237246230462024</t>
  </si>
  <si>
    <t>17.49001197480008</t>
  </si>
  <si>
    <t>17.449243753324087</t>
  </si>
  <si>
    <t>17.351400188880188</t>
  </si>
  <si>
    <t>17.35955460465713</t>
  </si>
  <si>
    <t>17.367705610996502</t>
  </si>
  <si>
    <t>17.40032236625154</t>
  </si>
  <si>
    <t>17.237243776107345</t>
  </si>
  <si>
    <t>17.31878829893469</t>
  </si>
  <si>
    <t>17.66939784793848</t>
  </si>
  <si>
    <t>17.85694110556553</t>
  </si>
  <si>
    <t>17.693860120694417</t>
  </si>
  <si>
    <t>17.67755377531058</t>
  </si>
  <si>
    <t>17.662489409302108</t>
  </si>
  <si>
    <t>17.358952165920012</t>
  </si>
  <si>
    <t>17.35895711759834</t>
  </si>
  <si>
    <t>17.35895225859285</t>
  </si>
  <si>
    <t>17.293325580596655</t>
  </si>
  <si>
    <t>17.24410316963622</t>
  </si>
  <si>
    <t>17.194881593790242</t>
  </si>
  <si>
    <t>16.948772418546525</t>
  </si>
  <si>
    <t>17.112848288566138</t>
  </si>
  <si>
    <t>17.244106992126568</t>
  </si>
  <si>
    <t>17.35895816041131</t>
  </si>
  <si>
    <t>17.416377654118943</t>
  </si>
  <si>
    <t>17.539437379346296</t>
  </si>
  <si>
    <t>17.637880139215017</t>
  </si>
  <si>
    <t>17.44099147471284</t>
  </si>
  <si>
    <t>17.482011271455555</t>
  </si>
  <si>
    <t>17.990641363219492</t>
  </si>
  <si>
    <t>17.84296846964559</t>
  </si>
  <si>
    <t>17.80195618663535</t>
  </si>
  <si>
    <t>17.29332679887117</t>
  </si>
  <si>
    <t>17.21129157575574</t>
  </si>
  <si>
    <t>17.342545935229705</t>
  </si>
  <si>
    <t>17.399969605216786</t>
  </si>
  <si>
    <t>17.399968887055568</t>
  </si>
  <si>
    <t>17.37536046916178</t>
  </si>
  <si>
    <t>17.580448923477636</t>
  </si>
  <si>
    <t>17.670693976246092</t>
  </si>
  <si>
    <t>17.605065770749153</t>
  </si>
  <si>
    <t>17.555839999564313</t>
  </si>
  <si>
    <t>17.83476742669941</t>
  </si>
  <si>
    <t>17.703509030022104</t>
  </si>
  <si>
    <t>17.21128876707777</t>
  </si>
  <si>
    <t>17.121050921854657</t>
  </si>
  <si>
    <t>17.375361343697687</t>
  </si>
  <si>
    <t>17.449195327243206</t>
  </si>
  <si>
    <t>17.457394299373142</t>
  </si>
  <si>
    <t>17.39176973038566</t>
  </si>
  <si>
    <t>17.104642497681507</t>
  </si>
  <si>
    <t>16.686255866841535</t>
  </si>
  <si>
    <t>15.841278504411896</t>
  </si>
  <si>
    <t>15.94792759267897</t>
  </si>
  <si>
    <t>15.783849879328162</t>
  </si>
  <si>
    <t>16.40732624642695</t>
  </si>
  <si>
    <t>16.42374021737405</t>
  </si>
  <si>
    <t>16.407330768051565</t>
  </si>
  <si>
    <t>16.038162040373674</t>
  </si>
  <si>
    <t>15.988946143644164</t>
  </si>
  <si>
    <t>16.19402954985232</t>
  </si>
  <si>
    <t>15.882295070970505</t>
  </si>
  <si>
    <t>16.25966488237611</t>
  </si>
  <si>
    <t>16.538589451118128</t>
  </si>
  <si>
    <t>16.374511321108262</t>
  </si>
  <si>
    <t>16.226850856407516</t>
  </si>
  <si>
    <t>16.40733198652474</t>
  </si>
  <si>
    <t>16.481161279759633</t>
  </si>
  <si>
    <t>16.530383882637643</t>
  </si>
  <si>
    <t>16.546795183453465</t>
  </si>
  <si>
    <t>15.833075538142312</t>
  </si>
  <si>
    <t>15.792056949670261</t>
  </si>
  <si>
    <t>15.59516574309531</t>
  </si>
  <si>
    <t>15.603372307315043</t>
  </si>
  <si>
    <t>15.529539714249317</t>
  </si>
  <si>
    <t>15.84948305722414</t>
  </si>
  <si>
    <t>15.816780776274191</t>
  </si>
  <si>
    <t>15.50291938705007</t>
  </si>
  <si>
    <t>15.684630332005089</t>
  </si>
  <si>
    <t>15.725926165666285</t>
  </si>
  <si>
    <t>15.4368456094228</t>
  </si>
  <si>
    <t>15.825036490978817</t>
  </si>
  <si>
    <t>15.891114473505262</t>
  </si>
  <si>
    <t>15.965449575370812</t>
  </si>
  <si>
    <t>15.858076199994848</t>
  </si>
  <si>
    <t>15.907632719865482</t>
  </si>
  <si>
    <t>15.725924593399846</t>
  </si>
  <si>
    <t>15.709405058285807</t>
  </si>
  <si>
    <t>15.676368974711748</t>
  </si>
  <si>
    <t>15.725927352905273</t>
  </si>
  <si>
    <t>15.841555091542864</t>
  </si>
  <si>
    <t>15.882851873698508</t>
  </si>
  <si>
    <t>15.783737176351288</t>
  </si>
  <si>
    <t>15.684626029069848</t>
  </si>
  <si>
    <t>15.593773524870166</t>
  </si>
  <si>
    <t>15.783745765686035</t>
  </si>
  <si>
    <t>15.808520007380833</t>
  </si>
  <si>
    <t>15.651593362890804</t>
  </si>
  <si>
    <t>16.24626619422633</t>
  </si>
  <si>
    <t>16.32886286353474</t>
  </si>
  <si>
    <t>16.1223787387994</t>
  </si>
  <si>
    <t>16.15541727412024</t>
  </si>
  <si>
    <t>16.27105016505021</t>
  </si>
  <si>
    <t>16.262786818048404</t>
  </si>
  <si>
    <t>16.44449208906331</t>
  </si>
  <si>
    <t>17.03091146656837</t>
  </si>
  <si>
    <t>17.055689583494047</t>
  </si>
  <si>
    <t>17.047430822317406</t>
  </si>
  <si>
    <t>17.146543641547762</t>
  </si>
  <si>
    <t>16.774869522122863</t>
  </si>
  <si>
    <t>16.609684269788442</t>
  </si>
  <si>
    <t>16.337120056152344</t>
  </si>
  <si>
    <t>16.63445856739501</t>
  </si>
  <si>
    <t>16.83268737178658</t>
  </si>
  <si>
    <t>16.931795987300905</t>
  </si>
  <si>
    <t>16.981357653245603</t>
  </si>
  <si>
    <t>17.030908054524495</t>
  </si>
  <si>
    <t>16.956575050859076</t>
  </si>
  <si>
    <t>17.030912152141752</t>
  </si>
  <si>
    <t>17.055689641517695</t>
  </si>
  <si>
    <t>17.179583929578797</t>
  </si>
  <si>
    <t>17.435621004899723</t>
  </si>
  <si>
    <t>17.460399393816985</t>
  </si>
  <si>
    <t>17.37781358230972</t>
  </si>
  <si>
    <t>17.42736366816526</t>
  </si>
  <si>
    <t>17.394326774038678</t>
  </si>
  <si>
    <t>17.08872893950659</t>
  </si>
  <si>
    <t>16.7170500075269</t>
  </si>
  <si>
    <t>16.74183189372013</t>
  </si>
  <si>
    <t>16.427972286118873</t>
  </si>
  <si>
    <t>16.502307286947524</t>
  </si>
  <si>
    <t>17.055695932229188</t>
  </si>
  <si>
    <t>17.303474632651735</t>
  </si>
  <si>
    <t>17.31173152240734</t>
  </si>
  <si>
    <t>16.684014777761742</t>
  </si>
  <si>
    <t>16.4940507334407</t>
  </si>
  <si>
    <t>16.601422582958673</t>
  </si>
  <si>
    <t>16.91527904756902</t>
  </si>
  <si>
    <t>17.03091868925208</t>
  </si>
  <si>
    <t>16.91528016444043</t>
  </si>
  <si>
    <t>17.139876949033916</t>
  </si>
  <si>
    <t>17.0234969188779</t>
  </si>
  <si>
    <t>16.956999068670488</t>
  </si>
  <si>
    <t>16.35851988570284</t>
  </si>
  <si>
    <t>16.400075360005573</t>
  </si>
  <si>
    <t>16.13408508722448</t>
  </si>
  <si>
    <t>15.851468682133524</t>
  </si>
  <si>
    <t>15.75172517713711</t>
  </si>
  <si>
    <t>15.477419924737076</t>
  </si>
  <si>
    <t>15.336111283948876</t>
  </si>
  <si>
    <t>14.8124395457051</t>
  </si>
  <si>
    <t>14.330327455906799</t>
  </si>
  <si>
    <t>14.496573397016792</t>
  </si>
  <si>
    <t>13.898090749122133</t>
  </si>
  <si>
    <t>14.338640377468305</t>
  </si>
  <si>
    <t>13.449228644375548</t>
  </si>
  <si>
    <t>13.199859139395873</t>
  </si>
  <si>
    <t>12.800873381363164</t>
  </si>
  <si>
    <t>13.19154955079591</t>
  </si>
  <si>
    <t>13.26635983778393</t>
  </si>
  <si>
    <t>13.141674260872488</t>
  </si>
  <si>
    <t>13.141674564930282</t>
  </si>
  <si>
    <t>12.967116556487577</t>
  </si>
  <si>
    <t>12.942180328291256</t>
  </si>
  <si>
    <t>13.100113040691642</t>
  </si>
  <si>
    <t>13.075175160890462</t>
  </si>
  <si>
    <t>12.742686661339558</t>
  </si>
  <si>
    <t>12.47669489395809</t>
  </si>
  <si>
    <t>12.56812878807372</t>
  </si>
  <si>
    <t>11.977958356040215</t>
  </si>
  <si>
    <t>12.376946887633238</t>
  </si>
  <si>
    <t>13.116735863789753</t>
  </si>
  <si>
    <t>13.233109244708173</t>
  </si>
  <si>
    <t>13.01699043197794</t>
  </si>
  <si>
    <t>12.73437413253489</t>
  </si>
  <si>
    <t>13.050239428543955</t>
  </si>
  <si>
    <t>13.00036780492486</t>
  </si>
  <si>
    <t>12.551504438893032</t>
  </si>
  <si>
    <t>12.73437464741756</t>
  </si>
  <si>
    <t>13.233109027031388</t>
  </si>
  <si>
    <t>13.008675181794999</t>
  </si>
  <si>
    <t>13.465852660744423</t>
  </si>
  <si>
    <t>13.71521971696519</t>
  </si>
  <si>
    <t>14.014463424682619</t>
  </si>
  <si>
    <t>14.338640315896143</t>
  </si>
  <si>
    <t>14.230584332810603</t>
  </si>
  <si>
    <t>14.105893258390523</t>
  </si>
  <si>
    <t>13.997836621330457</t>
  </si>
  <si>
    <t>14.080961405950042</t>
  </si>
  <si>
    <t>14.47995134819769</t>
  </si>
  <si>
    <t>14.546446667049091</t>
  </si>
  <si>
    <t>14.322015056702394</t>
  </si>
  <si>
    <t>14.396824912458596</t>
  </si>
  <si>
    <t>14.13914555650717</t>
  </si>
  <si>
    <t>14.496571708002145</t>
  </si>
  <si>
    <t>14.604633951579002</t>
  </si>
  <si>
    <t>14.563074679858813</t>
  </si>
  <si>
    <t>14.438384048864709</t>
  </si>
  <si>
    <t>14.255515562147387</t>
  </si>
  <si>
    <t>14.313701308310417</t>
  </si>
  <si>
    <t>14.314531211200334</t>
  </si>
  <si>
    <t>14.180516211687909</t>
  </si>
  <si>
    <t>14.08837707427466</t>
  </si>
  <si>
    <t>14.24752431540075</t>
  </si>
  <si>
    <t>13.971117956075895</t>
  </si>
  <si>
    <t>13.94598606774984</t>
  </si>
  <si>
    <t>13.70308647613362</t>
  </si>
  <si>
    <t>13.920862499259323</t>
  </si>
  <si>
    <t>14.029748557937658</t>
  </si>
  <si>
    <t>14.012998262532772</t>
  </si>
  <si>
    <t>14.616066134824747</t>
  </si>
  <si>
    <t>15.03486591868449</t>
  </si>
  <si>
    <t>14.925975087668009</t>
  </si>
  <si>
    <t>15.00973883473921</t>
  </si>
  <si>
    <t>15.185631186580668</t>
  </si>
  <si>
    <t>15.436914608294009</t>
  </si>
  <si>
    <t>15.964598180351553</t>
  </si>
  <si>
    <t>15.679814401815223</t>
  </si>
  <si>
    <t>15.61280738068595</t>
  </si>
  <si>
    <t>15.721690252094024</t>
  </si>
  <si>
    <t>15.813830644259793</t>
  </si>
  <si>
    <t>15.688190433968737</t>
  </si>
  <si>
    <t>15.478791580463291</t>
  </si>
  <si>
    <t>15.478790711152653</t>
  </si>
  <si>
    <t>15.34477664860558</t>
  </si>
  <si>
    <t>15.034868617677052</t>
  </si>
  <si>
    <t>14.791960084616324</t>
  </si>
  <si>
    <t>14.641193389892578</t>
  </si>
  <si>
    <t>14.733330785019183</t>
  </si>
  <si>
    <t>14.917601259111953</t>
  </si>
  <si>
    <t>15.034866556746605</t>
  </si>
  <si>
    <t>15.018112036356339</t>
  </si>
  <si>
    <t>14.850594245595872</t>
  </si>
  <si>
    <t>14.775206072505368</t>
  </si>
  <si>
    <t>14.925976462947249</t>
  </si>
  <si>
    <t>15.344775667970723</t>
  </si>
  <si>
    <t>15.378277325775326</t>
  </si>
  <si>
    <t>15.453664164698614</t>
  </si>
  <si>
    <t>15.395032919736513</t>
  </si>
  <si>
    <t>15.554176157617256</t>
  </si>
  <si>
    <t>15.81382710056941</t>
  </si>
  <si>
    <t>15.822204091490734</t>
  </si>
  <si>
    <t>15.797073400984994</t>
  </si>
  <si>
    <t>15.914337307565765</t>
  </si>
  <si>
    <t>15.931092262268068</t>
  </si>
  <si>
    <t>16.1823712172483</t>
  </si>
  <si>
    <t>16.199126474747903</t>
  </si>
  <si>
    <t>16.106989805377932</t>
  </si>
  <si>
    <t>16.031606990781686</t>
  </si>
  <si>
    <t>15.771951433329491</t>
  </si>
  <si>
    <t>15.53742352378693</t>
  </si>
  <si>
    <t>15.629559249664226</t>
  </si>
  <si>
    <t>15.41178285890802</t>
  </si>
  <si>
    <t>15.428536667382318</t>
  </si>
  <si>
    <t>14.992983328972981</t>
  </si>
  <si>
    <t>15.277765388531815</t>
  </si>
  <si>
    <t>15.8138322976963</t>
  </si>
  <si>
    <t>15.529047835358876</t>
  </si>
  <si>
    <t>15.721691712877465</t>
  </si>
  <si>
    <t>16.01485351671261</t>
  </si>
  <si>
    <t>15.219134625169787</t>
  </si>
  <si>
    <t>14.423418896222573</t>
  </si>
  <si>
    <t>14.083715733975128</t>
  </si>
  <si>
    <t>14.463670862688545</t>
  </si>
  <si>
    <t>14.852071762084961</t>
  </si>
  <si>
    <t>14.868962817036092</t>
  </si>
  <si>
    <t>14.455231053492128</t>
  </si>
  <si>
    <t>14.269471528876778</t>
  </si>
  <si>
    <t>14.472118084146388</t>
  </si>
  <si>
    <t>14.73386496126456</t>
  </si>
  <si>
    <t>14.835187973656057</t>
  </si>
  <si>
    <t>15.113819911838137</t>
  </si>
  <si>
    <t>15.181369425731459</t>
  </si>
  <si>
    <t>15.628869145892805</t>
  </si>
  <si>
    <t>15.713313225862056</t>
  </si>
  <si>
    <t>15.662647793692274</t>
  </si>
  <si>
    <t>15.671091134750917</t>
  </si>
  <si>
    <t>15.60354689623719</t>
  </si>
  <si>
    <t>15.620429818815463</t>
  </si>
  <si>
    <t>15.628869770786336</t>
  </si>
  <si>
    <t>15.763970212163514</t>
  </si>
  <si>
    <t>15.915951913686015</t>
  </si>
  <si>
    <t>16.05104518642029</t>
  </si>
  <si>
    <t>16.127039200451428</t>
  </si>
  <si>
    <t>16.0932630813676</t>
  </si>
  <si>
    <t>15.899061783876148</t>
  </si>
  <si>
    <t>16.051047461501884</t>
  </si>
  <si>
    <t>16.135480686049924</t>
  </si>
  <si>
    <t>16.52387809753418</t>
  </si>
  <si>
    <t>16.650539263812043</t>
  </si>
  <si>
    <t>16.490114329519784</t>
  </si>
  <si>
    <t>16.44788821154021</t>
  </si>
  <si>
    <t>16.270572162846918</t>
  </si>
  <si>
    <t>16.21991625781287</t>
  </si>
  <si>
    <t>16.439445464430893</t>
  </si>
  <si>
    <t>16.498550482498924</t>
  </si>
  <si>
    <t>16.506992143261314</t>
  </si>
  <si>
    <t>16.566098510000526</t>
  </si>
  <si>
    <t>16.582984400532144</t>
  </si>
  <si>
    <t>16.591430472214565</t>
  </si>
  <si>
    <t>16.650531275396844</t>
  </si>
  <si>
    <t>16.59142827413179</t>
  </si>
  <si>
    <t>16.77718690641426</t>
  </si>
  <si>
    <t>16.827848685556017</t>
  </si>
  <si>
    <t>17.07270553356884</t>
  </si>
  <si>
    <t>17.114922480270128</t>
  </si>
  <si>
    <t>17.00515710898306</t>
  </si>
  <si>
    <t>17.05582004909135</t>
  </si>
  <si>
    <t>16.937610266272873</t>
  </si>
  <si>
    <t>17.047377722417753</t>
  </si>
  <si>
    <t>17.106479208593054</t>
  </si>
  <si>
    <t>17.106478819813706</t>
  </si>
  <si>
    <t>17.14025395950945</t>
  </si>
  <si>
    <t>17.54554419798243</t>
  </si>
  <si>
    <t>17.45266379459806</t>
  </si>
  <si>
    <t>17.359783733401347</t>
  </si>
  <si>
    <t>17.494883326674927</t>
  </si>
  <si>
    <t>17.553989180520308</t>
  </si>
  <si>
    <t>17.60464133636098</t>
  </si>
  <si>
    <t>17.765076198577653</t>
  </si>
  <si>
    <t>17.82417617012236</t>
  </si>
  <si>
    <t>17.562426935293384</t>
  </si>
  <si>
    <t>17.51176419542102</t>
  </si>
  <si>
    <t>17.596842098734243</t>
  </si>
  <si>
    <t>17.664820663973916</t>
  </si>
  <si>
    <t>17.554354807996035</t>
  </si>
  <si>
    <t>17.511873085034292</t>
  </si>
  <si>
    <t>17.59684220033671</t>
  </si>
  <si>
    <t>17.749779225851427</t>
  </si>
  <si>
    <t>17.792264113368592</t>
  </si>
  <si>
    <t>17.690304819675767</t>
  </si>
  <si>
    <t>17.73279330201479</t>
  </si>
  <si>
    <t>17.639329174427054</t>
  </si>
  <si>
    <t>17.486386526542418</t>
  </si>
  <si>
    <t>17.188995854807978</t>
  </si>
  <si>
    <t>17.129516022221335</t>
  </si>
  <si>
    <t>16.857622008790404</t>
  </si>
  <si>
    <t>16.968078504439045</t>
  </si>
  <si>
    <t>17.579853085072596</t>
  </si>
  <si>
    <t>17.95370637861043</t>
  </si>
  <si>
    <t>18.055668750991444</t>
  </si>
  <si>
    <t>18.234097015291113</t>
  </si>
  <si>
    <t>18.225603083134235</t>
  </si>
  <si>
    <t>18.429528674131266</t>
  </si>
  <si>
    <t>18.75239950611761</t>
  </si>
  <si>
    <t>18.6249530775005</t>
  </si>
  <si>
    <t>18.658938860735944</t>
  </si>
  <si>
    <t>18.76090112901777</t>
  </si>
  <si>
    <t>18.489006050000658</t>
  </si>
  <si>
    <t>18.3105716615757</t>
  </si>
  <si>
    <t>18.667438899403543</t>
  </si>
  <si>
    <t>18.55698538756344</t>
  </si>
  <si>
    <t>19.653062837781153</t>
  </si>
  <si>
    <t>20.332808938653603</t>
  </si>
  <si>
    <t>20.82561770504373</t>
  </si>
  <si>
    <t>21.76026724322691</t>
  </si>
  <si>
    <t>21.819741943220393</t>
  </si>
  <si>
    <t>21.556343789491006</t>
  </si>
  <si>
    <t>21.624324285785484</t>
  </si>
  <si>
    <t>21.879219433178775</t>
  </si>
  <si>
    <t>21.998175826659228</t>
  </si>
  <si>
    <t>22.253084805141636</t>
  </si>
  <si>
    <t>22.626940071039673</t>
  </si>
  <si>
    <t>22.440013528979733</t>
  </si>
  <si>
    <t>22.244586078682325</t>
  </si>
  <si>
    <t>21.862230320308264</t>
  </si>
  <si>
    <t>22.27006885424771</t>
  </si>
  <si>
    <t>22.686416481266466</t>
  </si>
  <si>
    <t>22.45700181067048</t>
  </si>
  <si>
    <t>22.355038560969376</t>
  </si>
  <si>
    <t>22.380532701687127</t>
  </si>
  <si>
    <t>22.584452804840048</t>
  </si>
  <si>
    <t>23.043282037109414</t>
  </si>
  <si>
    <t>22.941319768956166</t>
  </si>
  <si>
    <t>22.932818922762316</t>
  </si>
  <si>
    <t>22.8393567499254</t>
  </si>
  <si>
    <t>23.204714371021048</t>
  </si>
  <si>
    <t>23.213214241540694</t>
  </si>
  <si>
    <t>23.29818467169585</t>
  </si>
  <si>
    <t>23.162230663274634</t>
  </si>
  <si>
    <t>23.689035567313066</t>
  </si>
  <si>
    <t>23.655050792177043</t>
  </si>
  <si>
    <t>23.60406900351557</t>
  </si>
  <si>
    <t>23.52759907637943</t>
  </si>
  <si>
    <t>23.638058356627297</t>
  </si>
  <si>
    <t>23.655396135656904</t>
  </si>
  <si>
    <t>23.34795986519992</t>
  </si>
  <si>
    <t>23.125923239061414</t>
  </si>
  <si>
    <t>23.5358363848737</t>
  </si>
  <si>
    <t>23.569996465857994</t>
  </si>
  <si>
    <t>23.356502172403868</t>
  </si>
  <si>
    <t>23.117384619682422</t>
  </si>
  <si>
    <t>23.006363482252702</t>
  </si>
  <si>
    <t>23.330876451805818</t>
  </si>
  <si>
    <t>23.14300049714222</t>
  </si>
  <si>
    <t>23.10883895452291</t>
  </si>
  <si>
    <t>23.646857370687762</t>
  </si>
  <si>
    <t>23.143006515236657</t>
  </si>
  <si>
    <t>22.493971719143712</t>
  </si>
  <si>
    <t>22.716013357973257</t>
  </si>
  <si>
    <t>22.579374262442855</t>
  </si>
  <si>
    <t>22.690390132623502</t>
  </si>
  <si>
    <t>22.852646656709812</t>
  </si>
  <si>
    <t>23.049060251400817</t>
  </si>
  <si>
    <t>23.2711020049463</t>
  </si>
  <si>
    <t>23.254018361962807</t>
  </si>
  <si>
    <t>22.71600808063038</t>
  </si>
  <si>
    <t>22.54521166287377</t>
  </si>
  <si>
    <t>22.716008367163063</t>
  </si>
  <si>
    <t>22.280477463778606</t>
  </si>
  <si>
    <t>22.775787284451095</t>
  </si>
  <si>
    <t>22.938044726244986</t>
  </si>
  <si>
    <t>22.95512405695787</t>
  </si>
  <si>
    <t>22.47689413665628</t>
  </si>
  <si>
    <t>22.485432240343393</t>
  </si>
  <si>
    <t>22.76725192570389</t>
  </si>
  <si>
    <t>23.006363269883085</t>
  </si>
  <si>
    <t>23.552916213523645</t>
  </si>
  <si>
    <t>23.629772681557284</t>
  </si>
  <si>
    <t>23.52729910248624</t>
  </si>
  <si>
    <t>23.757870790992783</t>
  </si>
  <si>
    <t>23.561458888575327</t>
  </si>
  <si>
    <t>23.347955491647042</t>
  </si>
  <si>
    <t>23.68955203213056</t>
  </si>
  <si>
    <t>23.587076774234085</t>
  </si>
  <si>
    <t>24.739954433358353</t>
  </si>
  <si>
    <t>24.628938457007497</t>
  </si>
  <si>
    <t>23.903047492090465</t>
  </si>
  <si>
    <t>23.646858176185056</t>
  </si>
  <si>
    <t>23.604153824732485</t>
  </si>
  <si>
    <t>23.78349158970192</t>
  </si>
  <si>
    <t>23.723711658242244</t>
  </si>
  <si>
    <t>23.715172123230012</t>
  </si>
  <si>
    <t>23.254019647132967</t>
  </si>
  <si>
    <t>23.03198862208568</t>
  </si>
  <si>
    <t>22.88681026507959</t>
  </si>
  <si>
    <t>22.861181977821477</t>
  </si>
  <si>
    <t>22.681850824187567</t>
  </si>
  <si>
    <t>21.4691885438562</t>
  </si>
  <si>
    <t>21.682684429749692</t>
  </si>
  <si>
    <t>21.511890001047863</t>
  </si>
  <si>
    <t>21.161755034024516</t>
  </si>
  <si>
    <t>21.751010315956094</t>
  </si>
  <si>
    <t>21.709168422009157</t>
  </si>
  <si>
    <t>22.224414003477786</t>
  </si>
  <si>
    <t>22.069837528052464</t>
  </si>
  <si>
    <t>21.958201011698677</t>
  </si>
  <si>
    <t>21.863734974607326</t>
  </si>
  <si>
    <t>22.121361528742284</t>
  </si>
  <si>
    <t>21.77786795386593</t>
  </si>
  <si>
    <t>21.674814334958302</t>
  </si>
  <si>
    <t>21.62329003094322</t>
  </si>
  <si>
    <t>21.279790708694037</t>
  </si>
  <si>
    <t>21.202502515900154</t>
  </si>
  <si>
    <t>21.04792840149541</t>
  </si>
  <si>
    <t>21.03934160669267</t>
  </si>
  <si>
    <t>20.953468453183852</t>
  </si>
  <si>
    <t>21.03075053857697</t>
  </si>
  <si>
    <t>21.528828262783502</t>
  </si>
  <si>
    <t>21.623291911856857</t>
  </si>
  <si>
    <t>21.966787121286515</t>
  </si>
  <si>
    <t>21.975376670707675</t>
  </si>
  <si>
    <t>21.709162507365427</t>
  </si>
  <si>
    <t>21.51164901648824</t>
  </si>
  <si>
    <t>21.339907338291233</t>
  </si>
  <si>
    <t>21.442951128035023</t>
  </si>
  <si>
    <t>21.35707805112595</t>
  </si>
  <si>
    <t>21.28837571741161</t>
  </si>
  <si>
    <t>21.606117075271555</t>
  </si>
  <si>
    <t>21.50306575096571</t>
  </si>
  <si>
    <t>21.50306382438463</t>
  </si>
  <si>
    <t>21.606113360508306</t>
  </si>
  <si>
    <t>21.400017907707337</t>
  </si>
  <si>
    <t>21.185329563498335</t>
  </si>
  <si>
    <t>20.867592149259256</t>
  </si>
  <si>
    <t>21.168152654472564</t>
  </si>
  <si>
    <t>21.42577570323791</t>
  </si>
  <si>
    <t>21.04792754870857</t>
  </si>
  <si>
    <t>20.66149039299154</t>
  </si>
  <si>
    <t>20.96205148743507</t>
  </si>
  <si>
    <t>21.099454554490528</t>
  </si>
  <si>
    <t>21.314137436322195</t>
  </si>
  <si>
    <t>21.262621283195347</t>
  </si>
  <si>
    <t>21.348487619369582</t>
  </si>
  <si>
    <t>21.065104944661122</t>
  </si>
  <si>
    <t>20.781720038419998</t>
  </si>
  <si>
    <t>20.69584594707607</t>
  </si>
  <si>
    <t>20.6872590282443</t>
  </si>
  <si>
    <t>20.541265770484365</t>
  </si>
  <si>
    <t>20.67007673525869</t>
  </si>
  <si>
    <t>20.403871846044325</t>
  </si>
  <si>
    <t>20.609964682898884</t>
  </si>
  <si>
    <t>21.23685160675468</t>
  </si>
  <si>
    <t>21.58893678353306</t>
  </si>
  <si>
    <t>21.949615902325707</t>
  </si>
  <si>
    <t>21.958199439516907</t>
  </si>
  <si>
    <t>22.026899473305026</t>
  </si>
  <si>
    <t>22.04407930791963</t>
  </si>
  <si>
    <t>21.96678876582161</t>
  </si>
  <si>
    <t>22.25017347942948</t>
  </si>
  <si>
    <t>22.061251805462362</t>
  </si>
  <si>
    <t>22.044079146642524</t>
  </si>
  <si>
    <t>21.786449243519396</t>
  </si>
  <si>
    <t>21.777861407109395</t>
  </si>
  <si>
    <t>21.52023786467025</t>
  </si>
  <si>
    <t>21.760688573657497</t>
  </si>
  <si>
    <t>22.081410589311467</t>
  </si>
  <si>
    <t>23.04860738846251</t>
  </si>
  <si>
    <t>22.754995676404967</t>
  </si>
  <si>
    <t>23.07451530760055</t>
  </si>
  <si>
    <t>23.1090575418979</t>
  </si>
  <si>
    <t>23.20405496667517</t>
  </si>
  <si>
    <t>22.988156677282852</t>
  </si>
  <si>
    <t>22.95361286515666</t>
  </si>
  <si>
    <t>22.875896530379297</t>
  </si>
  <si>
    <t>22.660002034768482</t>
  </si>
  <si>
    <t>22.703184127807617</t>
  </si>
  <si>
    <t>22.590916819505907</t>
  </si>
  <si>
    <t>22.703184161339045</t>
  </si>
  <si>
    <t>22.42683506316795</t>
  </si>
  <si>
    <t>22.45274721050254</t>
  </si>
  <si>
    <t>22.40956701127372</t>
  </si>
  <si>
    <t>22.789540788364327</t>
  </si>
  <si>
    <t>22.85862134225176</t>
  </si>
  <si>
    <t>23.38540133021677</t>
  </si>
  <si>
    <t>23.0658820640796</t>
  </si>
  <si>
    <t>22.78090632974117</t>
  </si>
  <si>
    <t>22.824078390508884</t>
  </si>
  <si>
    <t>23.134968349263286</t>
  </si>
  <si>
    <t>23.264500361398923</t>
  </si>
  <si>
    <t>23.32495005405186</t>
  </si>
  <si>
    <t>23.299040978344404</t>
  </si>
  <si>
    <t>23.834458132950758</t>
  </si>
  <si>
    <t>23.497664847574935</t>
  </si>
  <si>
    <t>24.05898609974214</t>
  </si>
  <si>
    <t>23.575384521571344</t>
  </si>
  <si>
    <t>23.273133671403993</t>
  </si>
  <si>
    <t>23.031336176354834</t>
  </si>
  <si>
    <t>23.1004255682226</t>
  </si>
  <si>
    <t>23.61856477500681</t>
  </si>
  <si>
    <t>23.51493259618433</t>
  </si>
  <si>
    <t>23.23859109589367</t>
  </si>
  <si>
    <t>22.919072350095234</t>
  </si>
  <si>
    <t>22.789536589009206</t>
  </si>
  <si>
    <t>22.9881591796875</t>
  </si>
  <si>
    <t>23.143598670021987</t>
  </si>
  <si>
    <t>23.23859068000976</t>
  </si>
  <si>
    <t>23.316312922748235</t>
  </si>
  <si>
    <t>23.169509515260142</t>
  </si>
  <si>
    <t>22.824079273095613</t>
  </si>
  <si>
    <t>22.87589309641178</t>
  </si>
  <si>
    <t>22.87589478794515</t>
  </si>
  <si>
    <t>22.979522561831295</t>
  </si>
  <si>
    <t>22.78953558711229</t>
  </si>
  <si>
    <t>22.49592526822776</t>
  </si>
  <si>
    <t>22.280031218393393</t>
  </si>
  <si>
    <t>21.87415717061465</t>
  </si>
  <si>
    <t>22.314574866511137</t>
  </si>
  <si>
    <t>22.711819598678918</t>
  </si>
  <si>
    <t>22.81544357008064</t>
  </si>
  <si>
    <t>22.875893706202177</t>
  </si>
  <si>
    <t>22.90180206298828</t>
  </si>
  <si>
    <t>23.307681031515227</t>
  </si>
  <si>
    <t>23.549480985967467</t>
  </si>
  <si>
    <t>23.774008439745433</t>
  </si>
  <si>
    <t>23.90354316697037</t>
  </si>
  <si>
    <t>23.79127655238464</t>
  </si>
  <si>
    <t>23.72219101531972</t>
  </si>
  <si>
    <t>23.73082596089252</t>
  </si>
  <si>
    <t>24.128067320654182</t>
  </si>
  <si>
    <t>24.042517080365332</t>
  </si>
  <si>
    <t>24.372578020658434</t>
  </si>
  <si>
    <t>24.30308786458806</t>
  </si>
  <si>
    <t>24.355205946246425</t>
  </si>
  <si>
    <t>24.33783224489882</t>
  </si>
  <si>
    <t>24.581039784534408</t>
  </si>
  <si>
    <t>24.71132767796904</t>
  </si>
  <si>
    <t>24.69395638800003</t>
  </si>
  <si>
    <t>24.563671923122655</t>
  </si>
  <si>
    <t>24.641843795776367</t>
  </si>
  <si>
    <t>24.667900013271563</t>
  </si>
  <si>
    <t>24.476803194031056</t>
  </si>
  <si>
    <t>24.615789754954537</t>
  </si>
  <si>
    <t>24.89373048995256</t>
  </si>
  <si>
    <t>24.885045133061464</t>
  </si>
  <si>
    <t>24.937159224729783</t>
  </si>
  <si>
    <t>25.380139303406136</t>
  </si>
  <si>
    <t>25.197735530086646</t>
  </si>
  <si>
    <t>25.267221474606078</t>
  </si>
  <si>
    <t>25.3714533368631</t>
  </si>
  <si>
    <t>25.34539907814678</t>
  </si>
  <si>
    <t>25.388827482613625</t>
  </si>
  <si>
    <t>25.527796444394376</t>
  </si>
  <si>
    <t>25.41488333669633</t>
  </si>
  <si>
    <t>25.475683573735992</t>
  </si>
  <si>
    <t>25.510433446338624</t>
  </si>
  <si>
    <t>24.75475384755364</t>
  </si>
  <si>
    <t>24.68526824622501</t>
  </si>
  <si>
    <t>24.806869514987405</t>
  </si>
  <si>
    <t>24.563667661170317</t>
  </si>
  <si>
    <t>24.858985912829432</t>
  </si>
  <si>
    <t>24.850298349976022</t>
  </si>
  <si>
    <t>25.084815793421495</t>
  </si>
  <si>
    <t>24.789505383378373</t>
  </si>
  <si>
    <t>24.911100769861786</t>
  </si>
  <si>
    <t>24.91110338169444</t>
  </si>
  <si>
    <t>24.798183203288357</t>
  </si>
  <si>
    <t>24.667898178100586</t>
  </si>
  <si>
    <t>25.423568762521626</t>
  </si>
  <si>
    <t>26.535362612103647</t>
  </si>
  <si>
    <t>27.030457149157844</t>
  </si>
  <si>
    <t>26.900170751731626</t>
  </si>
  <si>
    <t>27.647154039470152</t>
  </si>
  <si>
    <t>27.48212049601948</t>
  </si>
  <si>
    <t>26.969654259405313</t>
  </si>
  <si>
    <t>26.691709049194973</t>
  </si>
  <si>
    <t>26.69170741291848</t>
  </si>
  <si>
    <t>26.648278767691245</t>
  </si>
  <si>
    <t>26.67433490126689</t>
  </si>
  <si>
    <t>26.622218378220836</t>
  </si>
  <si>
    <t>26.144498729829316</t>
  </si>
  <si>
    <t>26.344272083984574</t>
  </si>
  <si>
    <t>26.769879826107655</t>
  </si>
  <si>
    <t>26.83068219911357</t>
  </si>
  <si>
    <t>26.98702675857581</t>
  </si>
  <si>
    <t>26.95228423475256</t>
  </si>
  <si>
    <t>26.95228338185715</t>
  </si>
  <si>
    <t>26.761194923027723</t>
  </si>
  <si>
    <t>26.805535083590808</t>
  </si>
  <si>
    <t>26.875385405553775</t>
  </si>
  <si>
    <t>26.753143321281534</t>
  </si>
  <si>
    <t>27.07621112558604</t>
  </si>
  <si>
    <t>26.90157907242894</t>
  </si>
  <si>
    <t>26.90158103071936</t>
  </si>
  <si>
    <t>27.530243820976235</t>
  </si>
  <si>
    <t>27.87950302586694</t>
  </si>
  <si>
    <t>27.853305264876234</t>
  </si>
  <si>
    <t>28.254958667947278</t>
  </si>
  <si>
    <t>28.543089631132915</t>
  </si>
  <si>
    <t>28.429583358838638</t>
  </si>
  <si>
    <t>28.508166356102024</t>
  </si>
  <si>
    <t>28.42084809518218</t>
  </si>
  <si>
    <t>28.708988156700784</t>
  </si>
  <si>
    <t>28.962193997173067</t>
  </si>
  <si>
    <t>29.16302566717281</t>
  </si>
  <si>
    <t>29.163027488898148</t>
  </si>
  <si>
    <t>29.32892257032269</t>
  </si>
  <si>
    <t>29.14556462691406</t>
  </si>
  <si>
    <t>29.224145013746202</t>
  </si>
  <si>
    <t>29.398775145896117</t>
  </si>
  <si>
    <t>29.608324313151183</t>
  </si>
  <si>
    <t>29.075710242373333</t>
  </si>
  <si>
    <t>28.06286433089007</t>
  </si>
  <si>
    <t>28.63040920967452</t>
  </si>
  <si>
    <t>28.246223669077853</t>
  </si>
  <si>
    <t>28.071593014173033</t>
  </si>
  <si>
    <t>28.525625986347606</t>
  </si>
  <si>
    <t>28.36846726941472</t>
  </si>
  <si>
    <t>29.145558875403587</t>
  </si>
  <si>
    <t>29.276531620302208</t>
  </si>
  <si>
    <t>29.18921543138627</t>
  </si>
  <si>
    <t>29.19794652359834</t>
  </si>
  <si>
    <t>29.625788755521782</t>
  </si>
  <si>
    <t>29.43369779866759</t>
  </si>
  <si>
    <t>29.224147402195662</t>
  </si>
  <si>
    <t>29.486089267003255</t>
  </si>
  <si>
    <t>29.76549442041789</t>
  </si>
  <si>
    <t>29.468627519215165</t>
  </si>
  <si>
    <t>29.145564634106044</t>
  </si>
  <si>
    <t>28.822496828506253</t>
  </si>
  <si>
    <t>29.267806253561684</t>
  </si>
  <si>
    <t>29.46862830806843</t>
  </si>
  <si>
    <t>29.494820060187696</t>
  </si>
  <si>
    <t>29.54720565376808</t>
  </si>
  <si>
    <t>29.87899736109969</t>
  </si>
  <si>
    <t>30.044901992388066</t>
  </si>
  <si>
    <t>30.184605829100864</t>
  </si>
  <si>
    <t>29.809149473752367</t>
  </si>
  <si>
    <t>29.503549510469863</t>
  </si>
  <si>
    <t>29.73930550783405</t>
  </si>
  <si>
    <t>29.521013551915683</t>
  </si>
  <si>
    <t>29.60832703037227</t>
  </si>
  <si>
    <t>29.669446502090004</t>
  </si>
  <si>
    <t>29.10190722965833</t>
  </si>
  <si>
    <t>28.342268908554445</t>
  </si>
  <si>
    <t>28.10652046850657</t>
  </si>
  <si>
    <t>28.316077024403224</t>
  </si>
  <si>
    <t>27.829486962192195</t>
  </si>
  <si>
    <t>27.969909241468844</t>
  </si>
  <si>
    <t>27.86459595269874</t>
  </si>
  <si>
    <t>27.811935735004976</t>
  </si>
  <si>
    <t>28.40872118859664</t>
  </si>
  <si>
    <t>28.628123947257798</t>
  </si>
  <si>
    <t>28.154210408050105</t>
  </si>
  <si>
    <t>28.233194520155262</t>
  </si>
  <si>
    <t>28.048895555280986</t>
  </si>
  <si>
    <t>27.855817490777483</t>
  </si>
  <si>
    <t>28.48771098346419</t>
  </si>
  <si>
    <t>28.557915436855417</t>
  </si>
  <si>
    <t>27.829486647894615</t>
  </si>
  <si>
    <t>27.4608908623183</t>
  </si>
  <si>
    <t>27.574974912581443</t>
  </si>
  <si>
    <t>27.838266633680053</t>
  </si>
  <si>
    <t>28.03134229233546</t>
  </si>
  <si>
    <t>29.74270777491926</t>
  </si>
  <si>
    <t>29.75149244899449</t>
  </si>
  <si>
    <t>29.90067869781302</t>
  </si>
  <si>
    <t>29.839248575718635</t>
  </si>
  <si>
    <t>29.988445804247483</t>
  </si>
  <si>
    <t>29.40044152032607</t>
  </si>
  <si>
    <t>29.233693090214604</t>
  </si>
  <si>
    <t>28.680786152220467</t>
  </si>
  <si>
    <t>28.707113931681103</t>
  </si>
  <si>
    <t>28.979179395664364</t>
  </si>
  <si>
    <t>29.365330594605027</t>
  </si>
  <si>
    <t>29.769033518147957</t>
  </si>
  <si>
    <t>29.979667223121297</t>
  </si>
  <si>
    <t>30.005993844191096</t>
  </si>
  <si>
    <t>30.01477185498935</t>
  </si>
  <si>
    <t>30.427258886800892</t>
  </si>
  <si>
    <t>30.25173502898988</t>
  </si>
  <si>
    <t>30.304391915419203</t>
  </si>
  <si>
    <t>30.076205444783465</t>
  </si>
  <si>
    <t>27.76805459153104</t>
  </si>
  <si>
    <t>28.224418321516623</t>
  </si>
  <si>
    <t>27.961135103626425</t>
  </si>
  <si>
    <t>27.917251706146523</t>
  </si>
  <si>
    <t>27.84703816769023</t>
  </si>
  <si>
    <t>27.381902053671325</t>
  </si>
  <si>
    <t>26.978194580933426</t>
  </si>
  <si>
    <t>27.00452350689099</t>
  </si>
  <si>
    <t>27.33801598172439</t>
  </si>
  <si>
    <t>27.294137957251458</t>
  </si>
  <si>
    <t>27.223926426177975</t>
  </si>
  <si>
    <t>27.864593507240542</t>
  </si>
  <si>
    <t>28.09277508418585</t>
  </si>
  <si>
    <t>27.987461521982656</t>
  </si>
  <si>
    <t>28.0488964497279</t>
  </si>
  <si>
    <t>27.811936402521702</t>
  </si>
  <si>
    <t>27.776830917392843</t>
  </si>
  <si>
    <t>27.46088224408448</t>
  </si>
  <si>
    <t>27.039626458383655</t>
  </si>
  <si>
    <t>26.9167594953244</t>
  </si>
  <si>
    <t>27.144940902145372</t>
  </si>
  <si>
    <t>27.118613906338474</t>
  </si>
  <si>
    <t>27.08350865922228</t>
  </si>
  <si>
    <t>26.47794798314099</t>
  </si>
  <si>
    <t>26.460394283396546</t>
  </si>
  <si>
    <t>26.13567195108963</t>
  </si>
  <si>
    <t>25.672288801723976</t>
  </si>
  <si>
    <t>26.007875032794704</t>
  </si>
  <si>
    <t>25.71644360414723</t>
  </si>
  <si>
    <t>25.822421965707896</t>
  </si>
  <si>
    <t>25.787092039870487</t>
  </si>
  <si>
    <t>25.795927993701383</t>
  </si>
  <si>
    <t>26.520083186439567</t>
  </si>
  <si>
    <t>26.66138329743344</t>
  </si>
  <si>
    <t>26.46709525500515</t>
  </si>
  <si>
    <t>26.272808332538876</t>
  </si>
  <si>
    <t>25.963715637203947</t>
  </si>
  <si>
    <t>26.122681575538117</t>
  </si>
  <si>
    <t>26.210991621696714</t>
  </si>
  <si>
    <t>26.740863390252525</t>
  </si>
  <si>
    <t>25.460338857565567</t>
  </si>
  <si>
    <t>25.919560183686507</t>
  </si>
  <si>
    <t>26.17566788588655</t>
  </si>
  <si>
    <t>26.069691187015867</t>
  </si>
  <si>
    <t>26.378783466696326</t>
  </si>
  <si>
    <t>26.48476056199606</t>
  </si>
  <si>
    <t>26.52008216910552</t>
  </si>
  <si>
    <t>26.47592589486091</t>
  </si>
  <si>
    <t>26.52891820758084</t>
  </si>
  <si>
    <t>26.634891867430696</t>
  </si>
  <si>
    <t>26.57306845661264</t>
  </si>
  <si>
    <t>26.263976597902847</t>
  </si>
  <si>
    <t>26.414109527241795</t>
  </si>
  <si>
    <t>26.431771636619455</t>
  </si>
  <si>
    <t>26.36112203037637</t>
  </si>
  <si>
    <t>25.9813817782827</t>
  </si>
  <si>
    <t>26.105016764234545</t>
  </si>
  <si>
    <t>26.193330580751546</t>
  </si>
  <si>
    <t>26.105015245844438</t>
  </si>
  <si>
    <t>26.528917635208625</t>
  </si>
  <si>
    <t>26.369958087176997</t>
  </si>
  <si>
    <t>26.405278191326314</t>
  </si>
  <si>
    <t>26.767356998611234</t>
  </si>
  <si>
    <t>26.484756576619063</t>
  </si>
  <si>
    <t>26.30813683651194</t>
  </si>
  <si>
    <t>26.193331689108387</t>
  </si>
  <si>
    <t>26.431774087715393</t>
  </si>
  <si>
    <t>26.281641126697902</t>
  </si>
  <si>
    <t>26.02553573931626</t>
  </si>
  <si>
    <t>26.016703998205713</t>
  </si>
  <si>
    <t>26.36112457589206</t>
  </si>
  <si>
    <t>26.39644714051185</t>
  </si>
  <si>
    <t>26.352289460014877</t>
  </si>
  <si>
    <t>26.166837673569624</t>
  </si>
  <si>
    <t>26.17566425983034</t>
  </si>
  <si>
    <t>26.140339560694358</t>
  </si>
  <si>
    <t>25.698785719791147</t>
  </si>
  <si>
    <t>25.71644268844284</t>
  </si>
  <si>
    <t>25.50449506001199</t>
  </si>
  <si>
    <t>26.19332882434215</t>
  </si>
  <si>
    <t>26.608395126844133</t>
  </si>
  <si>
    <t>26.369952256584114</t>
  </si>
  <si>
    <t>26.263979727644536</t>
  </si>
  <si>
    <t>25.857744682848384</t>
  </si>
  <si>
    <t>25.778262271018015</t>
  </si>
  <si>
    <t>25.23140560900629</t>
  </si>
  <si>
    <t>25.089203737604944</t>
  </si>
  <si>
    <t>25.035883988074126</t>
  </si>
  <si>
    <t>24.947003755311083</t>
  </si>
  <si>
    <t>25.4624768576444</t>
  </si>
  <si>
    <t>25.773539693732012</t>
  </si>
  <si>
    <t>25.684661049583454</t>
  </si>
  <si>
    <t>25.5602401980363</t>
  </si>
  <si>
    <t>25.426926179168824</t>
  </si>
  <si>
    <t>24.902565934382306</t>
  </si>
  <si>
    <t>24.724822606159027</t>
  </si>
  <si>
    <t>24.120475196450418</t>
  </si>
  <si>
    <t>24.067153185950556</t>
  </si>
  <si>
    <t>24.40487253323461</t>
  </si>
  <si>
    <t>24.200461734136955</t>
  </si>
  <si>
    <t>23.80941528516344</t>
  </si>
  <si>
    <t>23.489470553595282</t>
  </si>
  <si>
    <t>23.28506239692433</t>
  </si>
  <si>
    <t>23.14286184684664</t>
  </si>
  <si>
    <t>23.34727164743974</t>
  </si>
  <si>
    <t>23.951616341350444</t>
  </si>
  <si>
    <t>23.916066172375285</t>
  </si>
  <si>
    <t>24.520415313612112</t>
  </si>
  <si>
    <t>24.351548727162555</t>
  </si>
  <si>
    <t>24.600395438157545</t>
  </si>
  <si>
    <t>24.64483273371198</t>
  </si>
  <si>
    <t>24.93811899955367</t>
  </si>
  <si>
    <t>24.973668065295023</t>
  </si>
  <si>
    <t>24.920344667237178</t>
  </si>
  <si>
    <t>24.96478257165857</t>
  </si>
  <si>
    <t>24.955897150667155</t>
  </si>
  <si>
    <t>25.00033285209325</t>
  </si>
  <si>
    <t>24.86701877127819</t>
  </si>
  <si>
    <t>24.555958068952545</t>
  </si>
  <si>
    <t>24.582623755006665</t>
  </si>
  <si>
    <t>24.63594681550073</t>
  </si>
  <si>
    <t>24.2893385204032</t>
  </si>
  <si>
    <t>24.22713047205862</t>
  </si>
  <si>
    <t>23.969388876779874</t>
  </si>
  <si>
    <t>24.431535573258316</t>
  </si>
  <si>
    <t>24.28933260263119</t>
  </si>
  <si>
    <t>24.38709708170861</t>
  </si>
  <si>
    <t>24.511523863531977</t>
  </si>
  <si>
    <t>24.964779013606876</t>
  </si>
  <si>
    <t>25.16030445486459</t>
  </si>
  <si>
    <t>24.787033390734845</t>
  </si>
  <si>
    <t>23.071758270263672</t>
  </si>
  <si>
    <t>23.45391715311369</t>
  </si>
  <si>
    <t>22.671827256924104</t>
  </si>
  <si>
    <t>22.54740311544265</t>
  </si>
  <si>
    <t>22.360766962241897</t>
  </si>
  <si>
    <t>22.20967888439899</t>
  </si>
  <si>
    <t>21.676435787712634</t>
  </si>
  <si>
    <t>21.400923715618813</t>
  </si>
  <si>
    <t>21.409809653215856</t>
  </si>
  <si>
    <t>21.080977682280185</t>
  </si>
  <si>
    <t>20.59217079768772</t>
  </si>
  <si>
    <t>20.94766237325706</t>
  </si>
  <si>
    <t>20.245555873884868</t>
  </si>
  <si>
    <t>20.92100463509343</t>
  </si>
  <si>
    <t>20.93877881580057</t>
  </si>
  <si>
    <t>21.297794486750377</t>
  </si>
  <si>
    <t>21.26190953913085</t>
  </si>
  <si>
    <t>21.719445686592014</t>
  </si>
  <si>
    <t>21.970644345973138</t>
  </si>
  <si>
    <t>22.33846115001468</t>
  </si>
  <si>
    <t>22.580689467746204</t>
  </si>
  <si>
    <t>22.55377237614951</t>
  </si>
  <si>
    <t>22.670401044505844</t>
  </si>
  <si>
    <t>22.49097396805705</t>
  </si>
  <si>
    <t>22.544800874847333</t>
  </si>
  <si>
    <t>22.804970339143765</t>
  </si>
  <si>
    <t>22.85879568820792</t>
  </si>
  <si>
    <t>23.594441704066874</t>
  </si>
  <si>
    <t>23.755921477153812</t>
  </si>
  <si>
    <t>24.249347520762964</t>
  </si>
  <si>
    <t>25.08366963448229</t>
  </si>
  <si>
    <t>25.029845125865734</t>
  </si>
  <si>
    <t>24.89527602163354</t>
  </si>
  <si>
    <t>25.137499996143116</t>
  </si>
  <si>
    <t>25.047787861028368</t>
  </si>
  <si>
    <t>24.931156760131024</t>
  </si>
  <si>
    <t>24.626134117875615</t>
  </si>
  <si>
    <t>24.249344990154686</t>
  </si>
  <si>
    <t>24.312145176637816</t>
  </si>
  <si>
    <t>24.357001567089622</t>
  </si>
  <si>
    <t>24.33905524356695</t>
  </si>
  <si>
    <t>24.23139909711794</t>
  </si>
  <si>
    <t>24.715851038210445</t>
  </si>
  <si>
    <t>24.105805503185724</t>
  </si>
  <si>
    <t>23.9174047207484</t>
  </si>
  <si>
    <t>24.437738475356433</t>
  </si>
  <si>
    <t>24.419798459030964</t>
  </si>
  <si>
    <t>23.96226006352453</t>
  </si>
  <si>
    <t>24.446714790305727</t>
  </si>
  <si>
    <t>24.805563215503202</t>
  </si>
  <si>
    <t>25.065726540424144</t>
  </si>
  <si>
    <t>25.101613224161618</t>
  </si>
  <si>
    <t>25.0298415356241</t>
  </si>
  <si>
    <t>25.218241952203247</t>
  </si>
  <si>
    <t>24.94013229373034</t>
  </si>
  <si>
    <t>24.993959780231236</t>
  </si>
  <si>
    <t>25.002931180386422</t>
  </si>
  <si>
    <t>25.17338532140851</t>
  </si>
  <si>
    <t>25.08367042813904</t>
  </si>
  <si>
    <t>24.653051759977604</t>
  </si>
  <si>
    <t>24.64407895450891</t>
  </si>
  <si>
    <t>24.348028437825864</t>
  </si>
  <si>
    <t>24.060945045959073</t>
  </si>
  <si>
    <t>24.410824050228523</t>
  </si>
  <si>
    <t>25.011900666891346</t>
  </si>
  <si>
    <t>25.325895756893118</t>
  </si>
  <si>
    <t>25.559147256144687</t>
  </si>
  <si>
    <t>25.64885997478224</t>
  </si>
  <si>
    <t>25.900057044884562</t>
  </si>
  <si>
    <t>26.016682787487902</t>
  </si>
  <si>
    <t>24.940128216564727</t>
  </si>
  <si>
    <t>22.795998312439536</t>
  </si>
  <si>
    <t>22.41920282911344</t>
  </si>
  <si>
    <t>22.499943673168</t>
  </si>
  <si>
    <t>22.6075977570289</t>
  </si>
  <si>
    <t>23.01689423025967</t>
  </si>
  <si>
    <t>23.333682035116492</t>
  </si>
  <si>
    <t>23.876747980463133</t>
  </si>
  <si>
    <t>24.1030219625128</t>
  </si>
  <si>
    <t>24.35645294086132</t>
  </si>
  <si>
    <t>24.293095436233866</t>
  </si>
  <si>
    <t>24.392657812938758</t>
  </si>
  <si>
    <t>24.356454885270523</t>
  </si>
  <si>
    <t>24.211635122406605</t>
  </si>
  <si>
    <t>24.19353386066605</t>
  </si>
  <si>
    <t>24.582731874026948</t>
  </si>
  <si>
    <t>25.306815718198386</t>
  </si>
  <si>
    <t>25.125795262580972</t>
  </si>
  <si>
    <t>25.171049001347225</t>
  </si>
  <si>
    <t>25.33396861653105</t>
  </si>
  <si>
    <t>25.18010286487406</t>
  </si>
  <si>
    <t>25.08959176162966</t>
  </si>
  <si>
    <t>25.777470462950596</t>
  </si>
  <si>
    <t>25.70506278169457</t>
  </si>
  <si>
    <t>25.822729620253774</t>
  </si>
  <si>
    <t>25.741266099209202</t>
  </si>
  <si>
    <t>26.29338224933523</t>
  </si>
  <si>
    <t>26.166670653646342</t>
  </si>
  <si>
    <t>26.365793333886565</t>
  </si>
  <si>
    <t>26.284330887162138</t>
  </si>
  <si>
    <t>26.41104851370969</t>
  </si>
  <si>
    <t>26.230025941524566</t>
  </si>
  <si>
    <t>25.886088539632294</t>
  </si>
  <si>
    <t>25.53309474594938</t>
  </si>
  <si>
    <t>25.270613523229738</t>
  </si>
  <si>
    <t>25.460681900399937</t>
  </si>
  <si>
    <t>25.189153515405334</t>
  </si>
  <si>
    <t>25.01717905008098</t>
  </si>
  <si>
    <t>24.618938091077897</t>
  </si>
  <si>
    <t>24.990030618382512</t>
  </si>
  <si>
    <t>24.980981409033447</t>
  </si>
  <si>
    <t>24.962874170750272</t>
  </si>
  <si>
    <t>24.98098154745325</t>
  </si>
  <si>
    <t>24.836164370355483</t>
  </si>
  <si>
    <t>24.618936243195744</t>
  </si>
  <si>
    <t>24.754697522325138</t>
  </si>
  <si>
    <t>24.79090639927018</t>
  </si>
  <si>
    <t>24.709444996847722</t>
  </si>
  <si>
    <t>24.890464703622555</t>
  </si>
  <si>
    <t>24.166381461243805</t>
  </si>
  <si>
    <t>24.392659480010025</t>
  </si>
  <si>
    <t>24.745652162762934</t>
  </si>
  <si>
    <t>24.75470323377774</t>
  </si>
  <si>
    <t>24.664188146106422</t>
  </si>
  <si>
    <t>24.50126802460837</t>
  </si>
  <si>
    <t>24.72754822740377</t>
  </si>
  <si>
    <t>25.017178202666525</t>
  </si>
  <si>
    <t>24.772805771441956</t>
  </si>
  <si>
    <t>24.926672263338947</t>
  </si>
  <si>
    <t>24.8723648484471</t>
  </si>
  <si>
    <t>25.008131990598418</t>
  </si>
  <si>
    <t>25.261563192743484</t>
  </si>
  <si>
    <t>25.69601289965022</t>
  </si>
  <si>
    <t>24.890470152368515</t>
  </si>
  <si>
    <t>24.96287893979372</t>
  </si>
  <si>
    <t>25.035285286295505</t>
  </si>
  <si>
    <t>24.691342002250906</t>
  </si>
  <si>
    <t>24.872363770873154</t>
  </si>
  <si>
    <t>25.129815649117063</t>
  </si>
  <si>
    <t>25.522468867368115</t>
  </si>
  <si>
    <t>26.006435924637113</t>
  </si>
  <si>
    <t>25.95164587136667</t>
  </si>
  <si>
    <t>25.66857076877759</t>
  </si>
  <si>
    <t>26.152539563417466</t>
  </si>
  <si>
    <t>25.832938946598293</t>
  </si>
  <si>
    <t>25.842072323586944</t>
  </si>
  <si>
    <t>25.714229650146514</t>
  </si>
  <si>
    <t>25.77815052455591</t>
  </si>
  <si>
    <t>25.531601190941966</t>
  </si>
  <si>
    <t>25.650308495408485</t>
  </si>
  <si>
    <t>25.7324932495038</t>
  </si>
  <si>
    <t>25.549862439375374</t>
  </si>
  <si>
    <t>26.746085214897747</t>
  </si>
  <si>
    <t>27.17526512532451</t>
  </si>
  <si>
    <t>27.394417185288923</t>
  </si>
  <si>
    <t>27.540523053236125</t>
  </si>
  <si>
    <t>27.577052313745167</t>
  </si>
  <si>
    <t>27.293971311819355</t>
  </si>
  <si>
    <t>27.394420481776084</t>
  </si>
  <si>
    <t>27.157001471306046</t>
  </si>
  <si>
    <t>25.979040760058748</t>
  </si>
  <si>
    <t>25.348970490983625</t>
  </si>
  <si>
    <t>25.367232022330544</t>
  </si>
  <si>
    <t>24.700634999737066</t>
  </si>
  <si>
    <t>24.591059066165933</t>
  </si>
  <si>
    <t>24.23493095559874</t>
  </si>
  <si>
    <t>24.33537582459296</t>
  </si>
  <si>
    <t>23.586596605803557</t>
  </si>
  <si>
    <t>23.513542118940357</t>
  </si>
  <si>
    <t>23.641384420732006</t>
  </si>
  <si>
    <t>23.951854563894006</t>
  </si>
  <si>
    <t>23.559198466102217</t>
  </si>
  <si>
    <t>23.477018896201304</t>
  </si>
  <si>
    <t>23.632248843289883</t>
  </si>
  <si>
    <t>23.586595813425298</t>
  </si>
  <si>
    <t>23.20307159423828</t>
  </si>
  <si>
    <t>23.34004724278528</t>
  </si>
  <si>
    <t>23.67791037823301</t>
  </si>
  <si>
    <t>24.107089558829653</t>
  </si>
  <si>
    <t>24.463220278159927</t>
  </si>
  <si>
    <t>23.970118982542868</t>
  </si>
  <si>
    <t>23.82401661191786</t>
  </si>
  <si>
    <t>24.66410956988489</t>
  </si>
  <si>
    <t>24.618448023417805</t>
  </si>
  <si>
    <t>25.248525152732363</t>
  </si>
  <si>
    <t>25.677703479690614</t>
  </si>
  <si>
    <t>25.540732641103826</t>
  </si>
  <si>
    <t>25.66857173550052</t>
  </si>
  <si>
    <t>26.170801037844367</t>
  </si>
  <si>
    <t>26.06122378031129</t>
  </si>
  <si>
    <t>26.01556570769274</t>
  </si>
  <si>
    <t>25.979044501508245</t>
  </si>
  <si>
    <t>25.96991249032109</t>
  </si>
  <si>
    <t>25.70509634011954</t>
  </si>
  <si>
    <t>25.412891455793666</t>
  </si>
  <si>
    <t>25.45855084664768</t>
  </si>
  <si>
    <t>25.385494254780287</t>
  </si>
  <si>
    <t>25.23025973194293</t>
  </si>
  <si>
    <t>25.526989297937963</t>
  </si>
  <si>
    <t>25.462501549016878</t>
  </si>
  <si>
    <t>25.48092353068228</t>
  </si>
  <si>
    <t>24.283339298774884</t>
  </si>
  <si>
    <t>24.043823061313553</t>
  </si>
  <si>
    <t>24.430736361734265</t>
  </si>
  <si>
    <t>24.522859117408878</t>
  </si>
  <si>
    <t>23.878006505055513</t>
  </si>
  <si>
    <t>23.758248270970956</t>
  </si>
  <si>
    <t>24.274128635546646</t>
  </si>
  <si>
    <t>25.001893922923283</t>
  </si>
  <si>
    <t>24.937405969217316</t>
  </si>
  <si>
    <t>25.398016477481026</t>
  </si>
  <si>
    <t>25.40722936087105</t>
  </si>
  <si>
    <t>25.259833742157085</t>
  </si>
  <si>
    <t>25.342745429201326</t>
  </si>
  <si>
    <t>25.83098965729882</t>
  </si>
  <si>
    <t>26.383723701162076</t>
  </si>
  <si>
    <t>26.14420440901384</t>
  </si>
  <si>
    <t>26.181053455813686</t>
  </si>
  <si>
    <t>26.945663854514667</t>
  </si>
  <si>
    <t>27.24966907924055</t>
  </si>
  <si>
    <t>27.33257639110633</t>
  </si>
  <si>
    <t>27.268090819931256</t>
  </si>
  <si>
    <t>26.97330133806675</t>
  </si>
  <si>
    <t>27.240453629779456</t>
  </si>
  <si>
    <t>27.77476262976102</t>
  </si>
  <si>
    <t>28.23537236178328</t>
  </si>
  <si>
    <t>28.087977976427563</t>
  </si>
  <si>
    <t>28.456464009216262</t>
  </si>
  <si>
    <t>28.226159481137014</t>
  </si>
  <si>
    <t>27.977434231305853</t>
  </si>
  <si>
    <t>27.92215785380295</t>
  </si>
  <si>
    <t>27.627363775066883</t>
  </si>
  <si>
    <t>27.553670016991735</t>
  </si>
  <si>
    <t>27.737916590085685</t>
  </si>
  <si>
    <t>27.747129396848823</t>
  </si>
  <si>
    <t>27.701065631073345</t>
  </si>
  <si>
    <t>27.599730099952254</t>
  </si>
  <si>
    <t>27.59973028065258</t>
  </si>
  <si>
    <t>27.811612426511584</t>
  </si>
  <si>
    <t>27.9590070837354</t>
  </si>
  <si>
    <t>27.922156718090296</t>
  </si>
  <si>
    <t>28.097187501495526</t>
  </si>
  <si>
    <t>28.087976262867045</t>
  </si>
  <si>
    <t>28.143250285743367</t>
  </si>
  <si>
    <t>27.42470155168034</t>
  </si>
  <si>
    <t>27.516821314883444</t>
  </si>
  <si>
    <t>27.627368153203275</t>
  </si>
  <si>
    <t>28.04191639310522</t>
  </si>
  <si>
    <t>27.977431141641997</t>
  </si>
  <si>
    <t>28.198525162333834</t>
  </si>
  <si>
    <t>28.19852248715832</t>
  </si>
  <si>
    <t>29.05525734666384</t>
  </si>
  <si>
    <t>29.14737984983419</t>
  </si>
  <si>
    <t>28.926285176575014</t>
  </si>
  <si>
    <t>28.926286038294567</t>
  </si>
  <si>
    <t>29.119744242127524</t>
  </si>
  <si>
    <t>28.97234883456055</t>
  </si>
  <si>
    <t>28.76967810101188</t>
  </si>
  <si>
    <t>28.732831477180614</t>
  </si>
  <si>
    <t>28.723617384532908</t>
  </si>
  <si>
    <t>28.697783792625568</t>
  </si>
  <si>
    <t>28.57708939182088</t>
  </si>
  <si>
    <t>28.799911499023438</t>
  </si>
  <si>
    <t>28.428540873623692</t>
  </si>
  <si>
    <t>28.00146269822978</t>
  </si>
  <si>
    <t>28.00146193285361</t>
  </si>
  <si>
    <t>28.085020065307617</t>
  </si>
  <si>
    <t>28.038598676356173</t>
  </si>
  <si>
    <t>27.73221924020911</t>
  </si>
  <si>
    <t>27.852909043391538</t>
  </si>
  <si>
    <t>27.425835077823894</t>
  </si>
  <si>
    <t>27.295854112077993</t>
  </si>
  <si>
    <t>27.50939160174657</t>
  </si>
  <si>
    <t>27.295855784679574</t>
  </si>
  <si>
    <t>27.36084272110445</t>
  </si>
  <si>
    <t>27.27728379658337</t>
  </si>
  <si>
    <t>26.608814834004367</t>
  </si>
  <si>
    <t>26.94305290048379</t>
  </si>
  <si>
    <t>26.91519928096306</t>
  </si>
  <si>
    <t>27.128733352841305</t>
  </si>
  <si>
    <t>26.92447911952767</t>
  </si>
  <si>
    <t>27.091597265958885</t>
  </si>
  <si>
    <t>27.574384459381914</t>
  </si>
  <si>
    <t>28.094305339742125</t>
  </si>
  <si>
    <t>28.28927290510239</t>
  </si>
  <si>
    <t>27.509393300339756</t>
  </si>
  <si>
    <t>27.37013084535019</t>
  </si>
  <si>
    <t>27.63937376306022</t>
  </si>
  <si>
    <t>27.89933115012675</t>
  </si>
  <si>
    <t>27.71364883716735</t>
  </si>
  <si>
    <t>27.750784579853757</t>
  </si>
  <si>
    <t>27.53724537161144</t>
  </si>
  <si>
    <t>27.611518239102697</t>
  </si>
  <si>
    <t>27.927187412202134</t>
  </si>
  <si>
    <t>27.574386689660983</t>
  </si>
  <si>
    <t>26.608815979612917</t>
  </si>
  <si>
    <t>26.599532281997696</t>
  </si>
  <si>
    <t>25.522553712325255</t>
  </si>
  <si>
    <t>24.686965417549427</t>
  </si>
  <si>
    <t>22.987937298448884</t>
  </si>
  <si>
    <t>23.88851310816374</t>
  </si>
  <si>
    <t>24.176326748761387</t>
  </si>
  <si>
    <t>23.40572951106897</t>
  </si>
  <si>
    <t>22.468015615940903</t>
  </si>
  <si>
    <t>21.502448835469835</t>
  </si>
  <si>
    <t>18.772862851569762</t>
  </si>
  <si>
    <t>18.20652183018939</t>
  </si>
  <si>
    <t>17.463776608550177</t>
  </si>
  <si>
    <t>15.969003581235146</t>
  </si>
  <si>
    <t>16.73960252849338</t>
  </si>
  <si>
    <t>13.907886563969086</t>
  </si>
  <si>
    <t>13.638642172250968</t>
  </si>
  <si>
    <t>12.348124225350585</t>
  </si>
  <si>
    <t>12.756633836606289</t>
  </si>
  <si>
    <t>12.691643615884129</t>
  </si>
  <si>
    <t>12.1345854071273</t>
  </si>
  <si>
    <t>13.564369009335161</t>
  </si>
  <si>
    <t>14.427807521339043</t>
  </si>
  <si>
    <t>16.266100601772834</t>
  </si>
  <si>
    <t>16.45178871023858</t>
  </si>
  <si>
    <t>15.894283451836355</t>
  </si>
  <si>
    <t>14.960433919697701</t>
  </si>
  <si>
    <t>13.25309573517782</t>
  </si>
  <si>
    <t>13.771900332217928</t>
  </si>
  <si>
    <t>13.705871629631861</t>
  </si>
  <si>
    <t>14.724613789753112</t>
  </si>
  <si>
    <t>16.356492171342072</t>
  </si>
  <si>
    <t>15.837686101829977</t>
  </si>
  <si>
    <t>17.30920661914779</t>
  </si>
  <si>
    <t>16.97905820127122</t>
  </si>
  <si>
    <t>15.347179202390384</t>
  </si>
  <si>
    <t>14.856674425412857</t>
  </si>
  <si>
    <t>15.809390351752903</t>
  </si>
  <si>
    <t>15.979178102620269</t>
  </si>
  <si>
    <t>16.111238621919526</t>
  </si>
  <si>
    <t>16.082938364704727</t>
  </si>
  <si>
    <t>16.21499675864325</t>
  </si>
  <si>
    <t>16.4130890869032</t>
  </si>
  <si>
    <t>17.403534464924526</t>
  </si>
  <si>
    <t>18.422274868383873</t>
  </si>
  <si>
    <t>18.93164615305886</t>
  </si>
  <si>
    <t>18.21475215373971</t>
  </si>
  <si>
    <t>17.120548079629447</t>
  </si>
  <si>
    <t>16.762102396022893</t>
  </si>
  <si>
    <t>17.356368619542152</t>
  </si>
  <si>
    <t>16.76210260725694</t>
  </si>
  <si>
    <t>16.837565789430677</t>
  </si>
  <si>
    <t>17.205443993468833</t>
  </si>
  <si>
    <t>16.667774580092054</t>
  </si>
  <si>
    <t>16.507415944356474</t>
  </si>
  <si>
    <t>15.22455147827203</t>
  </si>
  <si>
    <t>15.43207810822893</t>
  </si>
  <si>
    <t>15.36604726079914</t>
  </si>
  <si>
    <t>17.045087078196154</t>
  </si>
  <si>
    <t>16.790398451538795</t>
  </si>
  <si>
    <t>16.799833213155942</t>
  </si>
  <si>
    <t>16.95075550833623</t>
  </si>
  <si>
    <t>16.771537197307204</t>
  </si>
  <si>
    <t>18.47887258485339</t>
  </si>
  <si>
    <t>19.790032618905826</t>
  </si>
  <si>
    <t>19.969256070474092</t>
  </si>
  <si>
    <t>18.780724914162672</t>
  </si>
  <si>
    <t>18.93164964475076</t>
  </si>
  <si>
    <t>19.384421082811382</t>
  </si>
  <si>
    <t>20.289973149587723</t>
  </si>
  <si>
    <t>21.43134235759661</t>
  </si>
  <si>
    <t>23.506559076150364</t>
  </si>
  <si>
    <t>23.515991316782856</t>
  </si>
  <si>
    <t>23.02548549055524</t>
  </si>
  <si>
    <t>22.327458981162437</t>
  </si>
  <si>
    <t>20.280538486529</t>
  </si>
  <si>
    <t>19.978689634109664</t>
  </si>
  <si>
    <t>20.41259823932886</t>
  </si>
  <si>
    <t>21.591698571533392</t>
  </si>
  <si>
    <t>21.063462085543087</t>
  </si>
  <si>
    <t>20.72388059471497</t>
  </si>
  <si>
    <t>20.855939734341757</t>
  </si>
  <si>
    <t>20.139049066547347</t>
  </si>
  <si>
    <t>20.54466058634781</t>
  </si>
  <si>
    <t>19.478751742182116</t>
  </si>
  <si>
    <t>19.422152805512646</t>
  </si>
  <si>
    <t>18.86561966513018</t>
  </si>
  <si>
    <t>18.327605550013843</t>
  </si>
  <si>
    <t>18.624292858238817</t>
  </si>
  <si>
    <t>18.528588809235615</t>
  </si>
  <si>
    <t>18.55729832104587</t>
  </si>
  <si>
    <t>17.552392760410765</t>
  </si>
  <si>
    <t>17.3226985823801</t>
  </si>
  <si>
    <t>17.628956835216876</t>
  </si>
  <si>
    <t>18.231900454686087</t>
  </si>
  <si>
    <t>17.906500514578074</t>
  </si>
  <si>
    <t>18.452025008736236</t>
  </si>
  <si>
    <t>18.72000093432109</t>
  </si>
  <si>
    <t>18.442451637279312</t>
  </si>
  <si>
    <t>18.00220575151427</t>
  </si>
  <si>
    <t>18.566870507414045</t>
  </si>
  <si>
    <t>18.66257431367124</t>
  </si>
  <si>
    <t>18.662574006798064</t>
  </si>
  <si>
    <t>19.026256151210962</t>
  </si>
  <si>
    <t>18.633862003723394</t>
  </si>
  <si>
    <t>18.700858715887968</t>
  </si>
  <si>
    <t>19.21766808646735</t>
  </si>
  <si>
    <t>18.987971644493193</t>
  </si>
  <si>
    <t>19.026254124604765</t>
  </si>
  <si>
    <t>18.940121318084763</t>
  </si>
  <si>
    <t>19.074108280251192</t>
  </si>
  <si>
    <t>19.20809626376201</t>
  </si>
  <si>
    <t>19.58134628827609</t>
  </si>
  <si>
    <t>20.37570374413497</t>
  </si>
  <si>
    <t>21.22748209100884</t>
  </si>
  <si>
    <t>20.318282022021503</t>
  </si>
  <si>
    <t>20.260858023221882</t>
  </si>
  <si>
    <t>19.99288248571918</t>
  </si>
  <si>
    <t>19.581347225703578</t>
  </si>
  <si>
    <t>19.160242615444673</t>
  </si>
  <si>
    <t>19.112389854348276</t>
  </si>
  <si>
    <t>19.696195153512235</t>
  </si>
  <si>
    <t>20.098156898818605</t>
  </si>
  <si>
    <t>19.811040729183365</t>
  </si>
  <si>
    <t>20.146010069389224</t>
  </si>
  <si>
    <t>20.2991380412905</t>
  </si>
  <si>
    <t>20.098159307002813</t>
  </si>
  <si>
    <t>20.17472161737819</t>
  </si>
  <si>
    <t>20.471409776928393</t>
  </si>
  <si>
    <t>21.15091833193167</t>
  </si>
  <si>
    <t>21.01693135400599</t>
  </si>
  <si>
    <t>20.586256221751164</t>
  </si>
  <si>
    <t>20.3757045103684</t>
  </si>
  <si>
    <t>20.768097720382574</t>
  </si>
  <si>
    <t>20.241713405390204</t>
  </si>
  <si>
    <t>21.447604530002334</t>
  </si>
  <si>
    <t>21.4667460100638</t>
  </si>
  <si>
    <t>21.58159306942782</t>
  </si>
  <si>
    <t>21.198769927090872</t>
  </si>
  <si>
    <t>21.02649964320158</t>
  </si>
  <si>
    <t>20.44269997064321</t>
  </si>
  <si>
    <t>20.079016819273726</t>
  </si>
  <si>
    <t>19.78232916028973</t>
  </si>
  <si>
    <t>19.22723688038192</t>
  </si>
  <si>
    <t>19.696196151885633</t>
  </si>
  <si>
    <t>20.595825579104943</t>
  </si>
  <si>
    <t>20.442699946827627</t>
  </si>
  <si>
    <t>20.69153276559675</t>
  </si>
  <si>
    <t>20.637055086894453</t>
  </si>
  <si>
    <t>21.37374552069651</t>
  </si>
  <si>
    <t>22.226758380794696</t>
  </si>
  <si>
    <t>22.905288395434845</t>
  </si>
  <si>
    <t>22.876208374274103</t>
  </si>
  <si>
    <t>23.08946084881173</t>
  </si>
  <si>
    <t>23.196089356437298</t>
  </si>
  <si>
    <t>22.85682151937293</t>
  </si>
  <si>
    <t>22.692035625767122</t>
  </si>
  <si>
    <t>22.866517442517427</t>
  </si>
  <si>
    <t>22.798663049966436</t>
  </si>
  <si>
    <t>22.74050164889012</t>
  </si>
  <si>
    <t>22.837433741680197</t>
  </si>
  <si>
    <t>23.525660852949123</t>
  </si>
  <si>
    <t>23.254247807968373</t>
  </si>
  <si>
    <t>23.45780888954546</t>
  </si>
  <si>
    <t>23.835844967835925</t>
  </si>
  <si>
    <t>23.360872915451967</t>
  </si>
  <si>
    <t>22.779278093097595</t>
  </si>
  <si>
    <t>22.129823726645377</t>
  </si>
  <si>
    <t>22.56602227906651</t>
  </si>
  <si>
    <t>22.527247243158847</t>
  </si>
  <si>
    <t>23.486887904946748</t>
  </si>
  <si>
    <t>24.136339243805914</t>
  </si>
  <si>
    <t>23.21547400598585</t>
  </si>
  <si>
    <t>23.564432862289472</t>
  </si>
  <si>
    <t>23.56443328819954</t>
  </si>
  <si>
    <t>26.249480595074324</t>
  </si>
  <si>
    <t>25.764814249205813</t>
  </si>
  <si>
    <t>24.80517787839911</t>
  </si>
  <si>
    <t>25.270455176121803</t>
  </si>
  <si>
    <t>25.79389514657546</t>
  </si>
  <si>
    <t>25.173520744512995</t>
  </si>
  <si>
    <t>24.921496706984037</t>
  </si>
  <si>
    <t>25.31892251694413</t>
  </si>
  <si>
    <t>26.627516405218465</t>
  </si>
  <si>
    <t>26.123467518646628</t>
  </si>
  <si>
    <t>25.890824976343083</t>
  </si>
  <si>
    <t>25.57094840782667</t>
  </si>
  <si>
    <t>25.648495437556242</t>
  </si>
  <si>
    <t>25.881134508018327</t>
  </si>
  <si>
    <t>26.171935074506386</t>
  </si>
  <si>
    <t>26.617825014916683</t>
  </si>
  <si>
    <t>26.627517404243335</t>
  </si>
  <si>
    <t>27.247890052901848</t>
  </si>
  <si>
    <t>27.121877917007605</t>
  </si>
  <si>
    <t>26.71475893663836</t>
  </si>
  <si>
    <t>26.404571694897115</t>
  </si>
  <si>
    <t>26.520893575165445</t>
  </si>
  <si>
    <t>26.482116962939028</t>
  </si>
  <si>
    <t>26.57905415258781</t>
  </si>
  <si>
    <t>26.60813463229696</t>
  </si>
  <si>
    <t>27.02494255826568</t>
  </si>
  <si>
    <t>27.180037428451094</t>
  </si>
  <si>
    <t>26.834953507566183</t>
  </si>
  <si>
    <t>27.03075985029779</t>
  </si>
  <si>
    <t>27.37341607643522</t>
  </si>
  <si>
    <t>27.34404610981862</t>
  </si>
  <si>
    <t>29.820967034569037</t>
  </si>
  <si>
    <t>31.446139364634043</t>
  </si>
  <si>
    <t>30.82935728812947</t>
  </si>
  <si>
    <t>31.2405473064308</t>
  </si>
  <si>
    <t>31.309078646637566</t>
  </si>
  <si>
    <t>32.13145488744458</t>
  </si>
  <si>
    <t>31.563625849739406</t>
  </si>
  <si>
    <t>31.71047638473388</t>
  </si>
  <si>
    <t>31.38740066517668</t>
  </si>
  <si>
    <t>31.0153727527303</t>
  </si>
  <si>
    <t>30.339849602150622</t>
  </si>
  <si>
    <t>29.93845011292012</t>
  </si>
  <si>
    <t>30.300687559133888</t>
  </si>
  <si>
    <t>29.155233631997287</t>
  </si>
  <si>
    <t>29.204184892103097</t>
  </si>
  <si>
    <t>28.969219342035558</t>
  </si>
  <si>
    <t>30.183205383871773</t>
  </si>
  <si>
    <t>30.398590147815863</t>
  </si>
  <si>
    <t>31.67131656843326</t>
  </si>
  <si>
    <t>31.916069743290613</t>
  </si>
  <si>
    <t>31.935648047819537</t>
  </si>
  <si>
    <t>31.925863344780907</t>
  </si>
  <si>
    <t>32.49368940546997</t>
  </si>
  <si>
    <t>32.092293563547955</t>
  </si>
  <si>
    <t>32.07271421834292</t>
  </si>
  <si>
    <t>32.992996566381024</t>
  </si>
  <si>
    <t>33.20837456838657</t>
  </si>
  <si>
    <t>32.79718821683464</t>
  </si>
  <si>
    <t>33.97201561387075</t>
  </si>
  <si>
    <t>34.657334160940756</t>
  </si>
  <si>
    <t>34.51047543761361</t>
  </si>
  <si>
    <t>35.59719100618767</t>
  </si>
  <si>
    <t>36.07690648968955</t>
  </si>
  <si>
    <t>34.78460050112177</t>
  </si>
  <si>
    <t>35.37201324871138</t>
  </si>
  <si>
    <t>35.57761032554234</t>
  </si>
  <si>
    <t>35.881104502272414</t>
  </si>
  <si>
    <t>35.53844559644447</t>
  </si>
  <si>
    <t>36.59579173637245</t>
  </si>
  <si>
    <t>37.858724077303265</t>
  </si>
  <si>
    <t>36.69369236385276</t>
  </si>
  <si>
    <t>37.379009490869294</t>
  </si>
  <si>
    <t>37.98599733638435</t>
  </si>
  <si>
    <t>38.43634824870233</t>
  </si>
  <si>
    <t>38.38739892269516</t>
  </si>
  <si>
    <t>37.39858673094251</t>
  </si>
  <si>
    <t>38.22096704103186</t>
  </si>
  <si>
    <t>39.611169875489736</t>
  </si>
  <si>
    <t>38.41676841111769</t>
  </si>
  <si>
    <t>37.4964882558338</t>
  </si>
  <si>
    <t>36.62516179626846</t>
  </si>
  <si>
    <t>36.634950420599154</t>
  </si>
  <si>
    <t>37.075504499759134</t>
  </si>
  <si>
    <t>37.927257890391104</t>
  </si>
  <si>
    <t>37.13425171830655</t>
  </si>
  <si>
    <t>37.84967501981795</t>
  </si>
  <si>
    <t>37.81022722631391</t>
  </si>
  <si>
    <t>37.504508553824536</t>
  </si>
  <si>
    <t>38.3131759744219</t>
  </si>
  <si>
    <t>37.89898216298492</t>
  </si>
  <si>
    <t>38.17511026971547</t>
  </si>
  <si>
    <t>37.701744064459135</t>
  </si>
  <si>
    <t>38.06663300223954</t>
  </si>
  <si>
    <t>38.372351305595934</t>
  </si>
  <si>
    <t>38.19483819545597</t>
  </si>
  <si>
    <t>38.54986569204627</t>
  </si>
  <si>
    <t>38.145528925934556</t>
  </si>
  <si>
    <t>38.22442073116651</t>
  </si>
  <si>
    <t>37.96801365675762</t>
  </si>
  <si>
    <t>37.32699439901179</t>
  </si>
  <si>
    <t>36.8634931697168</t>
  </si>
  <si>
    <t>37.04100580155252</t>
  </si>
  <si>
    <t>38.106080353837925</t>
  </si>
  <si>
    <t>38.75695963416394</t>
  </si>
  <si>
    <t>38.75696140541703</t>
  </si>
  <si>
    <t>39.427566514471124</t>
  </si>
  <si>
    <t>40.23623274418746</t>
  </si>
  <si>
    <t>40.39402260521811</t>
  </si>
  <si>
    <t>40.55181332858925</t>
  </si>
  <si>
    <t>40.74905014038086</t>
  </si>
  <si>
    <t>41.340754572985105</t>
  </si>
  <si>
    <t>41.36047955781979</t>
  </si>
  <si>
    <t>41.794404309477486</t>
  </si>
  <si>
    <t>42.4650107289515</t>
  </si>
  <si>
    <t>42.218462950082845</t>
  </si>
  <si>
    <t>41.814130924041095</t>
  </si>
  <si>
    <t>41.63661827065346</t>
  </si>
  <si>
    <t>42.159292420167795</t>
  </si>
  <si>
    <t>42.326940793636105</t>
  </si>
  <si>
    <t>42.43542221350292</t>
  </si>
  <si>
    <t>41.123797491704856</t>
  </si>
  <si>
    <t>41.2322798189569</t>
  </si>
  <si>
    <t>41.77467803248616</t>
  </si>
  <si>
    <t>41.932468254643275</t>
  </si>
  <si>
    <t>41.24214041715992</t>
  </si>
  <si>
    <t>41.8831604320685</t>
  </si>
  <si>
    <t>41.63661657154399</t>
  </si>
  <si>
    <t>42.17901478046871</t>
  </si>
  <si>
    <t>41.88316001114926</t>
  </si>
  <si>
    <t>42.179014348107</t>
  </si>
  <si>
    <t>41.695784263547225</t>
  </si>
  <si>
    <t>41.66619958051959</t>
  </si>
  <si>
    <t>41.21255320989909</t>
  </si>
  <si>
    <t>40.80821945908906</t>
  </si>
  <si>
    <t>41.281591610110254</t>
  </si>
  <si>
    <t>40.403889088406075</t>
  </si>
  <si>
    <t>40.098167714334</t>
  </si>
  <si>
    <t>39.76286782564673</t>
  </si>
  <si>
    <t>40.2559585281557</t>
  </si>
  <si>
    <t>40.43347139669081</t>
  </si>
  <si>
    <t>37.14948311296316</t>
  </si>
  <si>
    <t>37.31713825745695</t>
  </si>
  <si>
    <t>37.662298851799044</t>
  </si>
  <si>
    <t>37.770780747527176</t>
  </si>
  <si>
    <t>38.224423320385974</t>
  </si>
  <si>
    <t>39.08240549663845</t>
  </si>
  <si>
    <t>38.93447576834258</t>
  </si>
  <si>
    <t>38.721536666431525</t>
  </si>
  <si>
    <t>38.15545674598758</t>
  </si>
  <si>
    <t>38.56263943236483</t>
  </si>
  <si>
    <t>38.6023592058513</t>
  </si>
  <si>
    <t>38.04621911190865</t>
  </si>
  <si>
    <t>37.202068537819315</t>
  </si>
  <si>
    <t>36.69558336425279</t>
  </si>
  <si>
    <t>37.85752413046498</t>
  </si>
  <si>
    <t>38.274636272252756</t>
  </si>
  <si>
    <t>38.175322233575535</t>
  </si>
  <si>
    <t>37.89725159081904</t>
  </si>
  <si>
    <t>37.76814540438265</t>
  </si>
  <si>
    <t>37.648973444470805</t>
  </si>
  <si>
    <t>35.53363517447114</t>
  </si>
  <si>
    <t>36.15930083699553</t>
  </si>
  <si>
    <t>36.97365286471781</t>
  </si>
  <si>
    <t>36.635992639019875</t>
  </si>
  <si>
    <t>36.44730537225472</t>
  </si>
  <si>
    <t>36.347990443514455</t>
  </si>
  <si>
    <t>36.288407151192146</t>
  </si>
  <si>
    <t>36.606200992977065</t>
  </si>
  <si>
    <t>36.87434215404631</t>
  </si>
  <si>
    <t>36.79489216800042</t>
  </si>
  <si>
    <t>37.122621596941364</t>
  </si>
  <si>
    <t>36.66578523260259</t>
  </si>
  <si>
    <t>36.73530925559838</t>
  </si>
  <si>
    <t>36.814756591464786</t>
  </si>
  <si>
    <t>37.80787012319391</t>
  </si>
  <si>
    <t>37.72842353300561</t>
  </si>
  <si>
    <t>38.05614930583405</t>
  </si>
  <si>
    <t>38.50305022285582</t>
  </si>
  <si>
    <t>38.681810956094644</t>
  </si>
  <si>
    <t>38.84070913165051</t>
  </si>
  <si>
    <t>38.29449941814998</t>
  </si>
  <si>
    <t>37.97670099460226</t>
  </si>
  <si>
    <t>37.90717967948735</t>
  </si>
  <si>
    <t>37.59931777225658</t>
  </si>
  <si>
    <t>37.43048343938189</t>
  </si>
  <si>
    <t>low</t>
  </si>
  <si>
    <t>16.18855187931836</t>
  </si>
  <si>
    <t>15.864620299912808</t>
  </si>
  <si>
    <t>15.2248545590165</t>
  </si>
  <si>
    <t>15.232950444853007</t>
  </si>
  <si>
    <t>15.500198144547095</t>
  </si>
  <si>
    <t>15.305839805082973</t>
  </si>
  <si>
    <t>15.006200102908934</t>
  </si>
  <si>
    <t>14.909020006221782</t>
  </si>
  <si>
    <t>14.560791990759597</t>
  </si>
  <si>
    <t>14.504100491184111</t>
  </si>
  <si>
    <t>14.504103449112353</t>
  </si>
  <si>
    <t>14.48790742962212</t>
  </si>
  <si>
    <t>14.115385584320428</t>
  </si>
  <si>
    <t>14.147779627697647</t>
  </si>
  <si>
    <t>14.309741973876953</t>
  </si>
  <si>
    <t>14.285448635783405</t>
  </si>
  <si>
    <t>14.236856916967978</t>
  </si>
  <si>
    <t>13.9453182220459</t>
  </si>
  <si>
    <t>13.880534596782777</t>
  </si>
  <si>
    <t>13.896729049008233</t>
  </si>
  <si>
    <t>14.09918611591106</t>
  </si>
  <si>
    <t>14.512201875783619</t>
  </si>
  <si>
    <t>14.690362214817664</t>
  </si>
  <si>
    <t>15.22485491234718</t>
  </si>
  <si>
    <t>15.111475812979105</t>
  </si>
  <si>
    <t>15.127673017761932</t>
  </si>
  <si>
    <t>15.135772204835426</t>
  </si>
  <si>
    <t>15.208656328550536</t>
  </si>
  <si>
    <t>15.484002641652737</t>
  </si>
  <si>
    <t>15.459708815487042</t>
  </si>
  <si>
    <t>15.45970458085762</t>
  </si>
  <si>
    <t>15.192464054511914</t>
  </si>
  <si>
    <t>15.322035904201938</t>
  </si>
  <si>
    <t>15.484001017404427</t>
  </si>
  <si>
    <t>15.621674705494662</t>
  </si>
  <si>
    <t>15.581185066670097</t>
  </si>
  <si>
    <t>15.63787347233469</t>
  </si>
  <si>
    <t>15.662162962272802</t>
  </si>
  <si>
    <t>15.581181899566662</t>
  </si>
  <si>
    <t>15.662166252170604</t>
  </si>
  <si>
    <t>15.53259140292036</t>
  </si>
  <si>
    <t>15.44351016193507</t>
  </si>
  <si>
    <t>15.51639517005412</t>
  </si>
  <si>
    <t>15.678364049835414</t>
  </si>
  <si>
    <t>15.443507285536295</t>
  </si>
  <si>
    <t>15.330131034394908</t>
  </si>
  <si>
    <t>15.362520676816992</t>
  </si>
  <si>
    <t>15.346328239470452</t>
  </si>
  <si>
    <t>15.467805527313631</t>
  </si>
  <si>
    <t>15.427312963836268</t>
  </si>
  <si>
    <t>15.427313052458773</t>
  </si>
  <si>
    <t>15.38681790823787</t>
  </si>
  <si>
    <t>15.55688327503337</t>
  </si>
  <si>
    <t>15.621672630310059</t>
  </si>
  <si>
    <t>15.427310806727315</t>
  </si>
  <si>
    <t>15.232948395425895</t>
  </si>
  <si>
    <t>15.111474270898636</t>
  </si>
  <si>
    <t>15.239550628487189</t>
  </si>
  <si>
    <t>15.459701865209336</t>
  </si>
  <si>
    <t>15.329242087664886</t>
  </si>
  <si>
    <t>15.190630028611166</t>
  </si>
  <si>
    <t>15.345553546536753</t>
  </si>
  <si>
    <t>15.231400083987898</t>
  </si>
  <si>
    <t>15.508632670141862</t>
  </si>
  <si>
    <t>15.508627504678346</t>
  </si>
  <si>
    <t>15.524942519726054</t>
  </si>
  <si>
    <t>15.492321945243372</t>
  </si>
  <si>
    <t>15.524937318474677</t>
  </si>
  <si>
    <t>15.451552246672046</t>
  </si>
  <si>
    <t>15.49231916578919</t>
  </si>
  <si>
    <t>15.467858182161647</t>
  </si>
  <si>
    <t>15.39447270490973</t>
  </si>
  <si>
    <t>15.402629204296748</t>
  </si>
  <si>
    <t>15.614624554944616</t>
  </si>
  <si>
    <t>15.818470047502055</t>
  </si>
  <si>
    <t>15.98155433344932</t>
  </si>
  <si>
    <t>15.85109169262215</t>
  </si>
  <si>
    <t>15.90816635678431</t>
  </si>
  <si>
    <t>15.957090031115207</t>
  </si>
  <si>
    <t>16.128326925090793</t>
  </si>
  <si>
    <t>16.20170931772154</t>
  </si>
  <si>
    <t>16.24247771564994</t>
  </si>
  <si>
    <t>16.45447493993448</t>
  </si>
  <si>
    <t>16.544165476379508</t>
  </si>
  <si>
    <t>16.324015096353445</t>
  </si>
  <si>
    <t>16.209858257816002</t>
  </si>
  <si>
    <t>16.29139323519341</t>
  </si>
  <si>
    <t>16.397392489360264</t>
  </si>
  <si>
    <t>16.33217011432767</t>
  </si>
  <si>
    <t>16.438162152135387</t>
  </si>
  <si>
    <t>16.666475696650693</t>
  </si>
  <si>
    <t>16.544165354061995</t>
  </si>
  <si>
    <t>16.576786757194302</t>
  </si>
  <si>
    <t>16.837704786995577</t>
  </si>
  <si>
    <t>16.682784908776583</t>
  </si>
  <si>
    <t>16.617554137533805</t>
  </si>
  <si>
    <t>16.65016980135603</t>
  </si>
  <si>
    <t>16.568622932212637</t>
  </si>
  <si>
    <t>16.56047533001242</t>
  </si>
  <si>
    <t>16.666478432403995</t>
  </si>
  <si>
    <t>16.20985869459193</t>
  </si>
  <si>
    <t>16.275091114729452</t>
  </si>
  <si>
    <t>16.593091981355574</t>
  </si>
  <si>
    <t>16.53601916750132</t>
  </si>
  <si>
    <t>16.715400750968183</t>
  </si>
  <si>
    <t>16.902937618656487</t>
  </si>
  <si>
    <t>16.911092393387012</t>
  </si>
  <si>
    <t>17.163856672761682</t>
  </si>
  <si>
    <t>17.2453974441609</t>
  </si>
  <si>
    <t>17.196476542444238</t>
  </si>
  <si>
    <t>17.074169425112903</t>
  </si>
  <si>
    <t>17.147552770293803</t>
  </si>
  <si>
    <t>17.074168558424113</t>
  </si>
  <si>
    <t>16.943706142147786</t>
  </si>
  <si>
    <t>17.13125000214717</t>
  </si>
  <si>
    <t>17.16385832528499</t>
  </si>
  <si>
    <t>17.59601800950118</t>
  </si>
  <si>
    <t>17.52262841360439</t>
  </si>
  <si>
    <t>17.43293724909762</t>
  </si>
  <si>
    <t>17.424582398812937</t>
  </si>
  <si>
    <t>16.973380537499906</t>
  </si>
  <si>
    <t>16.94877381791081</t>
  </si>
  <si>
    <t>17.17847222055018</t>
  </si>
  <si>
    <t>16.989789290221175</t>
  </si>
  <si>
    <t>16.874937640922976</t>
  </si>
  <si>
    <t>16.68625522510244</t>
  </si>
  <si>
    <t>16.735476932552597</t>
  </si>
  <si>
    <t>16.874941216382158</t>
  </si>
  <si>
    <t>17.006199917613582</t>
  </si>
  <si>
    <t>17.203088059043356</t>
  </si>
  <si>
    <t>17.121046825024088</t>
  </si>
  <si>
    <t>17.33434572747743</t>
  </si>
  <si>
    <t>17.46560392148136</t>
  </si>
  <si>
    <t>17.203084445506878</t>
  </si>
  <si>
    <t>17.326142748840336</t>
  </si>
  <si>
    <t>17.498414533160002</t>
  </si>
  <si>
    <t>17.424586729755106</t>
  </si>
  <si>
    <t>17.28511916013797</t>
  </si>
  <si>
    <t>17.05542131320069</t>
  </si>
  <si>
    <t>16.98979220942817</t>
  </si>
  <si>
    <t>17.09643663061903</t>
  </si>
  <si>
    <t>17.21128571946143</t>
  </si>
  <si>
    <t>17.235896561975903</t>
  </si>
  <si>
    <t>17.15386116732579</t>
  </si>
  <si>
    <t>17.15385809950591</t>
  </si>
  <si>
    <t>17.375361555336188</t>
  </si>
  <si>
    <t>17.35075257318888</t>
  </si>
  <si>
    <t>17.211286061683087</t>
  </si>
  <si>
    <t>17.45739958978878</t>
  </si>
  <si>
    <t>17.27691807394328</t>
  </si>
  <si>
    <t>16.784697812222625</t>
  </si>
  <si>
    <t>16.91595928034321</t>
  </si>
  <si>
    <t>17.030807378407868</t>
  </si>
  <si>
    <t>17.10464134459225</t>
  </si>
  <si>
    <t>17.25230273762417</t>
  </si>
  <si>
    <t>17.121048858800904</t>
  </si>
  <si>
    <t>16.76008849180285</t>
  </si>
  <si>
    <t>16.235054887131007</t>
  </si>
  <si>
    <t>15.029115763483436</t>
  </si>
  <si>
    <t>14.938875456980455</t>
  </si>
  <si>
    <t>15.291629709820986</t>
  </si>
  <si>
    <t>15.898698444308907</t>
  </si>
  <si>
    <t>16.2268524150291</t>
  </si>
  <si>
    <t>16.226850692903994</t>
  </si>
  <si>
    <t>15.57875730749364</t>
  </si>
  <si>
    <t>15.636188226663867</t>
  </si>
  <si>
    <t>15.80025412629514</t>
  </si>
  <si>
    <t>15.652591900248469</t>
  </si>
  <si>
    <t>15.79205619601883</t>
  </si>
  <si>
    <t>16.103794618202194</t>
  </si>
  <si>
    <t>15.816663526805605</t>
  </si>
  <si>
    <t>16.062776921183776</t>
  </si>
  <si>
    <t>16.153018778856634</t>
  </si>
  <si>
    <t>16.25145812196978</t>
  </si>
  <si>
    <t>16.267866865371463</t>
  </si>
  <si>
    <t>15.841279372679757</t>
  </si>
  <si>
    <t>15.406486074209269</t>
  </si>
  <si>
    <t>15.340852592467492</t>
  </si>
  <si>
    <t>15.324447552441692</t>
  </si>
  <si>
    <t>15.529540571913614</t>
  </si>
  <si>
    <t>15.345994332662253</t>
  </si>
  <si>
    <t>15.255136038921565</t>
  </si>
  <si>
    <t>15.436848489462118</t>
  </si>
  <si>
    <t>15.469883178627667</t>
  </si>
  <si>
    <t>14.990836485626758</t>
  </si>
  <si>
    <t>15.445104217723614</t>
  </si>
  <si>
    <t>15.593775025600685</t>
  </si>
  <si>
    <t>15.618554072722654</t>
  </si>
  <si>
    <t>15.610292824000956</t>
  </si>
  <si>
    <t>15.535958432459948</t>
  </si>
  <si>
    <t>15.552476084832414</t>
  </si>
  <si>
    <t>15.511179320764745</t>
  </si>
  <si>
    <t>15.238620996798694</t>
  </si>
  <si>
    <t>15.56899451341901</t>
  </si>
  <si>
    <t>15.610291289646328</t>
  </si>
  <si>
    <t>15.271652928155277</t>
  </si>
  <si>
    <t>15.06517001729604</t>
  </si>
  <si>
    <t>15.511185078500567</t>
  </si>
  <si>
    <t>15.42032915643882</t>
  </si>
  <si>
    <t>16.039783040627622</t>
  </si>
  <si>
    <t>15.635073119286053</t>
  </si>
  <si>
    <t>15.742446473628913</t>
  </si>
  <si>
    <t>16.039785949709245</t>
  </si>
  <si>
    <t>16.06456106852016</t>
  </si>
  <si>
    <t>16.130635070431072</t>
  </si>
  <si>
    <t>16.725312471463077</t>
  </si>
  <si>
    <t>16.60968204697932</t>
  </si>
  <si>
    <t>16.684017722872355</t>
  </si>
  <si>
    <t>16.799648190765996</t>
  </si>
  <si>
    <t>16.535347333463996</t>
  </si>
  <si>
    <t>16.19671351479904</t>
  </si>
  <si>
    <t>16.081077109882543</t>
  </si>
  <si>
    <t>16.31234193953897</t>
  </si>
  <si>
    <t>16.353641356407017</t>
  </si>
  <si>
    <t>16.725310670382605</t>
  </si>
  <si>
    <t>16.71705661200574</t>
  </si>
  <si>
    <t>16.70878991873545</t>
  </si>
  <si>
    <t>16.66749528769661</t>
  </si>
  <si>
    <t>16.83268483225933</t>
  </si>
  <si>
    <t>16.857463894019205</t>
  </si>
  <si>
    <t>16.99787735232619</t>
  </si>
  <si>
    <t>17.088725602694037</t>
  </si>
  <si>
    <t>17.121763571021038</t>
  </si>
  <si>
    <t>16.857469445333805</t>
  </si>
  <si>
    <t>16.865723270131475</t>
  </si>
  <si>
    <t>17.047431296477413</t>
  </si>
  <si>
    <t>16.48579048733644</t>
  </si>
  <si>
    <t>16.238004165698797</t>
  </si>
  <si>
    <t>16.254526360970996</t>
  </si>
  <si>
    <t>16.105855676699456</t>
  </si>
  <si>
    <t>16.04804018857381</t>
  </si>
  <si>
    <t>16.461018470396766</t>
  </si>
  <si>
    <t>16.758353381990403</t>
  </si>
  <si>
    <t>16.74183307306701</t>
  </si>
  <si>
    <t>16.246265324581486</t>
  </si>
  <si>
    <t>16.180193665245522</t>
  </si>
  <si>
    <t>16.238007923058856</t>
  </si>
  <si>
    <t>16.57664320853329</t>
  </si>
  <si>
    <t>16.832691293282487</t>
  </si>
  <si>
    <t>16.617942319897452</t>
  </si>
  <si>
    <t>16.957006255628603</t>
  </si>
  <si>
    <t>16.815690555360046</t>
  </si>
  <si>
    <t>16.674382285406253</t>
  </si>
  <si>
    <t>16.075903057907965</t>
  </si>
  <si>
    <t>16.117458621322022</t>
  </si>
  <si>
    <t>15.884718098307031</t>
  </si>
  <si>
    <t>15.527291272065641</t>
  </si>
  <si>
    <t>15.25298951832004</t>
  </si>
  <si>
    <t>14.978684294207872</t>
  </si>
  <si>
    <t>14.91218196525349</t>
  </si>
  <si>
    <t>14.40513801574707</t>
  </si>
  <si>
    <t>14.205645254293938</t>
  </si>
  <si>
    <t>13.923027150415713</t>
  </si>
  <si>
    <t>13.898090012714045</t>
  </si>
  <si>
    <t>13.258047482130761</t>
  </si>
  <si>
    <t>13.066865539862714</t>
  </si>
  <si>
    <t>13.016991010275726</t>
  </si>
  <si>
    <t>12.385257854173272</t>
  </si>
  <si>
    <t>12.509944909302188</t>
  </si>
  <si>
    <t>12.568130380383712</t>
  </si>
  <si>
    <t>12.83412217036434</t>
  </si>
  <si>
    <t>12.867369142514995</t>
  </si>
  <si>
    <t>12.917243315459235</t>
  </si>
  <si>
    <t>12.626313476619954</t>
  </si>
  <si>
    <t>12.385259199368715</t>
  </si>
  <si>
    <t>12.684499793665717</t>
  </si>
  <si>
    <t>12.069394460313838</t>
  </si>
  <si>
    <t>12.011208267075702</t>
  </si>
  <si>
    <t>12.185765046955463</t>
  </si>
  <si>
    <t>11.504160113163323</t>
  </si>
  <si>
    <t>11.811713343867119</t>
  </si>
  <si>
    <t>12.734373656969167</t>
  </si>
  <si>
    <t>12.485006650834917</t>
  </si>
  <si>
    <t>12.393571811697251</t>
  </si>
  <si>
    <t>12.800871634578225</t>
  </si>
  <si>
    <t>12.468383170920285</t>
  </si>
  <si>
    <t>12.10264273379547</t>
  </si>
  <si>
    <t>12.501631724972421</t>
  </si>
  <si>
    <t>12.71774935096157</t>
  </si>
  <si>
    <t>12.634623968166304</t>
  </si>
  <si>
    <t>13.3827298590958</t>
  </si>
  <si>
    <t>13.632098843317236</t>
  </si>
  <si>
    <t>14.064335955879082</t>
  </si>
  <si>
    <t>14.039401221564095</t>
  </si>
  <si>
    <t>13.790028331051754</t>
  </si>
  <si>
    <t>13.731844732587115</t>
  </si>
  <si>
    <t>13.715221716260746</t>
  </si>
  <si>
    <t>14.222269220094653</t>
  </si>
  <si>
    <t>14.130833571243352</t>
  </si>
  <si>
    <t>13.898089312479955</t>
  </si>
  <si>
    <t>13.748470153005755</t>
  </si>
  <si>
    <t>14.130832080811809</t>
  </si>
  <si>
    <t>14.338642005722486</t>
  </si>
  <si>
    <t>14.247208025247168</t>
  </si>
  <si>
    <t>14.27213835595355</t>
  </si>
  <si>
    <t>13.947963046183354</t>
  </si>
  <si>
    <t>14.064334313929907</t>
  </si>
  <si>
    <t>13.80359785816307</t>
  </si>
  <si>
    <t>14.046500457646347</t>
  </si>
  <si>
    <t>13.887356968092911</t>
  </si>
  <si>
    <t>13.644451819392682</t>
  </si>
  <si>
    <t>13.929236579657081</t>
  </si>
  <si>
    <t>13.703087176669364</t>
  </si>
  <si>
    <t>13.594195356239526</t>
  </si>
  <si>
    <t>13.418303388175632</t>
  </si>
  <si>
    <t>13.61932707547503</t>
  </si>
  <si>
    <t>13.703086266921733</t>
  </si>
  <si>
    <t>13.770095948788818</t>
  </si>
  <si>
    <t>14.080003047472362</t>
  </si>
  <si>
    <t>14.53230742825913</t>
  </si>
  <si>
    <t>14.73332820234895</t>
  </si>
  <si>
    <t>14.590940319927947</t>
  </si>
  <si>
    <t>14.842216583295526</t>
  </si>
  <si>
    <t>15.068371441751376</t>
  </si>
  <si>
    <t>15.411784294818387</t>
  </si>
  <si>
    <t>15.470415163341032</t>
  </si>
  <si>
    <t>15.30289738906951</t>
  </si>
  <si>
    <t>15.462034127973407</t>
  </si>
  <si>
    <t>15.453665276526511</t>
  </si>
  <si>
    <t>15.386656619407983</t>
  </si>
  <si>
    <t>15.210760806399941</t>
  </si>
  <si>
    <t>15.168880745142921</t>
  </si>
  <si>
    <t>14.89247510335436</t>
  </si>
  <si>
    <t>14.574189253092452</t>
  </si>
  <si>
    <t>14.540681671345826</t>
  </si>
  <si>
    <t>14.423418004757282</t>
  </si>
  <si>
    <t>14.448547688283542</t>
  </si>
  <si>
    <t>14.515555105807426</t>
  </si>
  <si>
    <t>14.733331130176701</t>
  </si>
  <si>
    <t>14.59931360409917</t>
  </si>
  <si>
    <t>14.297780360140116</t>
  </si>
  <si>
    <t>14.272649303510796</t>
  </si>
  <si>
    <t>14.53230649611958</t>
  </si>
  <si>
    <t>14.632817950251576</t>
  </si>
  <si>
    <t>14.951102778105003</t>
  </si>
  <si>
    <t>15.194007963325564</t>
  </si>
  <si>
    <t>15.085122909033567</t>
  </si>
  <si>
    <t>15.244266159812039</t>
  </si>
  <si>
    <t>15.495541829026298</t>
  </si>
  <si>
    <t>15.579298079298898</t>
  </si>
  <si>
    <t>15.704938132466214</t>
  </si>
  <si>
    <t>15.470413042233712</t>
  </si>
  <si>
    <t>15.771948944067566</t>
  </si>
  <si>
    <t>15.361525653037441</t>
  </si>
  <si>
    <t>15.679815620045158</t>
  </si>
  <si>
    <t>15.905966718601313</t>
  </si>
  <si>
    <t>15.864088539701054</t>
  </si>
  <si>
    <t>15.537423698387116</t>
  </si>
  <si>
    <t>15.353152761139032</t>
  </si>
  <si>
    <t>15.31964926705469</t>
  </si>
  <si>
    <t>14.884097507368612</t>
  </si>
  <si>
    <t>14.925978152311368</t>
  </si>
  <si>
    <t>14.724952591988536</t>
  </si>
  <si>
    <t>14.875719309315238</t>
  </si>
  <si>
    <t>15.378283026677439</t>
  </si>
  <si>
    <t>15.244264751602675</t>
  </si>
  <si>
    <t>14.657944679260256</t>
  </si>
  <si>
    <t>13.51881425460564</t>
  </si>
  <si>
    <t>13.720646072535189</t>
  </si>
  <si>
    <t>13.999280417311688</t>
  </si>
  <si>
    <t>14.480558433461255</t>
  </si>
  <si>
    <t>14.607213882741068</t>
  </si>
  <si>
    <t>14.016169932205866</t>
  </si>
  <si>
    <t>13.729089678271677</t>
  </si>
  <si>
    <t>14.109048340020188</t>
  </si>
  <si>
    <t>14.522778079931058</t>
  </si>
  <si>
    <t>14.615657391091966</t>
  </si>
  <si>
    <t>14.868959974540296</t>
  </si>
  <si>
    <t>14.936509459750106</t>
  </si>
  <si>
    <t>15.400894982114282</t>
  </si>
  <si>
    <t>15.51911200602327</t>
  </si>
  <si>
    <t>15.502222904537422</t>
  </si>
  <si>
    <t>15.417787496840878</t>
  </si>
  <si>
    <t>15.42623463195672</t>
  </si>
  <si>
    <t>15.37556825403778</t>
  </si>
  <si>
    <t>15.333352735414612</t>
  </si>
  <si>
    <t>15.493774322508182</t>
  </si>
  <si>
    <t>15.409344145492474</t>
  </si>
  <si>
    <t>15.654204619608633</t>
  </si>
  <si>
    <t>15.603540459026542</t>
  </si>
  <si>
    <t>15.848404561736096</t>
  </si>
  <si>
    <t>15.806184799278492</t>
  </si>
  <si>
    <t>15.58665253125306</t>
  </si>
  <si>
    <t>15.882175478472634</t>
  </si>
  <si>
    <t>15.983496285477027</t>
  </si>
  <si>
    <t>16.363460861809617</t>
  </si>
  <si>
    <t>16.338131456640177</t>
  </si>
  <si>
    <t>16.101705880151474</t>
  </si>
  <si>
    <t>16.093258399975618</t>
  </si>
  <si>
    <t>15.991943634898867</t>
  </si>
  <si>
    <t>16.00038598253005</t>
  </si>
  <si>
    <t>16.321236282453846</t>
  </si>
  <si>
    <t>16.43944509776461</t>
  </si>
  <si>
    <t>16.422559534913347</t>
  </si>
  <si>
    <t>16.447891311865558</t>
  </si>
  <si>
    <t>16.48166275024414</t>
  </si>
  <si>
    <t>16.388785064685617</t>
  </si>
  <si>
    <t>16.329680794475586</t>
  </si>
  <si>
    <t>16.50699433151485</t>
  </si>
  <si>
    <t>16.63364911529836</t>
  </si>
  <si>
    <t>16.692750132340368</t>
  </si>
  <si>
    <t>16.802514596571257</t>
  </si>
  <si>
    <t>16.701192440376346</t>
  </si>
  <si>
    <t>16.802513914461315</t>
  </si>
  <si>
    <t>16.633646301445175</t>
  </si>
  <si>
    <t>16.633646263772295</t>
  </si>
  <si>
    <t>16.844734500856482</t>
  </si>
  <si>
    <t>16.827844619750977</t>
  </si>
  <si>
    <t>16.59142638135535</t>
  </si>
  <si>
    <t>16.684307137542646</t>
  </si>
  <si>
    <t>16.9713875562663</t>
  </si>
  <si>
    <t>17.09803776178684</t>
  </si>
  <si>
    <t>17.140253195402053</t>
  </si>
  <si>
    <t>17.309127417088348</t>
  </si>
  <si>
    <t>17.368231658737827</t>
  </si>
  <si>
    <t>17.342894127126907</t>
  </si>
  <si>
    <t>17.520214595068953</t>
  </si>
  <si>
    <t>17.250019269634205</t>
  </si>
  <si>
    <t>17.131808846612888</t>
  </si>
  <si>
    <t>17.26546798083814</t>
  </si>
  <si>
    <t>17.104031240100007</t>
  </si>
  <si>
    <t>17.248470079444207</t>
  </si>
  <si>
    <t>17.22298228713587</t>
  </si>
  <si>
    <t>17.4608884732657</t>
  </si>
  <si>
    <t>17.401414021108113</t>
  </si>
  <si>
    <t>17.537365990052898</t>
  </si>
  <si>
    <t>17.197495882316336</t>
  </si>
  <si>
    <t>17.282463845317345</t>
  </si>
  <si>
    <t>16.687685404652218</t>
  </si>
  <si>
    <t>16.721670788509613</t>
  </si>
  <si>
    <t>16.628208418862247</t>
  </si>
  <si>
    <t>16.636704418922044</t>
  </si>
  <si>
    <t>16.883116797362742</t>
  </si>
  <si>
    <t>17.248473273246365</t>
  </si>
  <si>
    <t>17.69880370379358</t>
  </si>
  <si>
    <t>18.055665335759155</t>
  </si>
  <si>
    <t>18.0046864955082</t>
  </si>
  <si>
    <t>17.936715167365758</t>
  </si>
  <si>
    <t>18.446514804662815</t>
  </si>
  <si>
    <t>18.259591057457847</t>
  </si>
  <si>
    <t>18.404035962013232</t>
  </si>
  <si>
    <t>18.21710741011767</t>
  </si>
  <si>
    <t>18.259593210332618</t>
  </si>
  <si>
    <t>18.132140982449208</t>
  </si>
  <si>
    <t>18.004688493001233</t>
  </si>
  <si>
    <t>18.421032939674035</t>
  </si>
  <si>
    <t>18.27659144437088</t>
  </si>
  <si>
    <t>18.76939804744102</t>
  </si>
  <si>
    <t>19.619078792677996</t>
  </si>
  <si>
    <t>20.01842257963677</t>
  </si>
  <si>
    <t>21.046537162436685</t>
  </si>
  <si>
    <t>20.953069571495995</t>
  </si>
  <si>
    <t>21.046536376446475</t>
  </si>
  <si>
    <t>21.080528797584897</t>
  </si>
  <si>
    <t>21.4798711570496</t>
  </si>
  <si>
    <t>21.760266884077893</t>
  </si>
  <si>
    <t>21.879225736831998</t>
  </si>
  <si>
    <t>22.15961749618878</t>
  </si>
  <si>
    <t>22.159619632905866</t>
  </si>
  <si>
    <t>21.471378679851835</t>
  </si>
  <si>
    <t>21.50536523807565</t>
  </si>
  <si>
    <t>21.802746408350398</t>
  </si>
  <si>
    <t>22.15111812147228</t>
  </si>
  <si>
    <t>21.93869743484751</t>
  </si>
  <si>
    <t>22.057650792708948</t>
  </si>
  <si>
    <t>21.972687394565533</t>
  </si>
  <si>
    <t>22.168110564924135</t>
  </si>
  <si>
    <t>22.440009448802673</t>
  </si>
  <si>
    <t>22.618442648249438</t>
  </si>
  <si>
    <t>22.490985783126327</t>
  </si>
  <si>
    <t>22.380531215049615</t>
  </si>
  <si>
    <t>22.389023965043187</t>
  </si>
  <si>
    <t>22.788375030324698</t>
  </si>
  <si>
    <t>22.72040302900024</t>
  </si>
  <si>
    <t>22.64392638143051</t>
  </si>
  <si>
    <t>23.162235811530348</t>
  </si>
  <si>
    <t>23.451128136114008</t>
  </si>
  <si>
    <t>23.32367516702236</t>
  </si>
  <si>
    <t>23.323676422555504</t>
  </si>
  <si>
    <t>23.47661896909632</t>
  </si>
  <si>
    <t>23.254021956821145</t>
  </si>
  <si>
    <t>22.71601089446487</t>
  </si>
  <si>
    <t>22.741629179586667</t>
  </si>
  <si>
    <t>22.903887405360702</t>
  </si>
  <si>
    <t>23.10030353648232</t>
  </si>
  <si>
    <t>22.67331284126301</t>
  </si>
  <si>
    <t>22.72455211579106</t>
  </si>
  <si>
    <t>22.647689606000295</t>
  </si>
  <si>
    <t>22.827025030856404</t>
  </si>
  <si>
    <t>22.78432662859435</t>
  </si>
  <si>
    <t>22.664767890395563</t>
  </si>
  <si>
    <t>23.057606958991656</t>
  </si>
  <si>
    <t>21.938887135317614</t>
  </si>
  <si>
    <t>22.084059188174912</t>
  </si>
  <si>
    <t>22.178001610845143</t>
  </si>
  <si>
    <t>22.263398950123648</t>
  </si>
  <si>
    <t>22.331716226101115</t>
  </si>
  <si>
    <t>21.9132625077948</t>
  </si>
  <si>
    <t>22.733086640941885</t>
  </si>
  <si>
    <t>22.955126692222773</t>
  </si>
  <si>
    <t>22.775787069908805</t>
  </si>
  <si>
    <t>22.16945641049104</t>
  </si>
  <si>
    <t>22.289015734806043</t>
  </si>
  <si>
    <t>21.998662369099424</t>
  </si>
  <si>
    <t>22.331714551794082</t>
  </si>
  <si>
    <t>22.511052093984866</t>
  </si>
  <si>
    <t>22.459812650061277</t>
  </si>
  <si>
    <t>21.930344034245703</t>
  </si>
  <si>
    <t>22.084059747215303</t>
  </si>
  <si>
    <t>22.38295782235655</t>
  </si>
  <si>
    <t>22.733088248374802</t>
  </si>
  <si>
    <t>22.750169517346297</t>
  </si>
  <si>
    <t>23.305262353332036</t>
  </si>
  <si>
    <t>23.4162763622909</t>
  </si>
  <si>
    <t>23.25402401205698</t>
  </si>
  <si>
    <t>23.41627699668168</t>
  </si>
  <si>
    <t>23.288183802955214</t>
  </si>
  <si>
    <t>23.17716164805254</t>
  </si>
  <si>
    <t>23.074680488340604</t>
  </si>
  <si>
    <t>23.262559382029764</t>
  </si>
  <si>
    <t>23.32234013521318</t>
  </si>
  <si>
    <t>23.76641167801015</t>
  </si>
  <si>
    <t>23.68101416522707</t>
  </si>
  <si>
    <t>23.510215050061873</t>
  </si>
  <si>
    <t>23.185705239449668</t>
  </si>
  <si>
    <t>23.27964011843467</t>
  </si>
  <si>
    <t>23.330878781776907</t>
  </si>
  <si>
    <t>23.390656291517693</t>
  </si>
  <si>
    <t>22.75016782405671</t>
  </si>
  <si>
    <t>22.972204559420234</t>
  </si>
  <si>
    <t>22.485438416827584</t>
  </si>
  <si>
    <t>22.451272193727533</t>
  </si>
  <si>
    <t>22.570836548908037</t>
  </si>
  <si>
    <t>22.391489186064284</t>
  </si>
  <si>
    <t>22.31463685685076</t>
  </si>
  <si>
    <t>21.161760164897213</t>
  </si>
  <si>
    <t>20.751840807555016</t>
  </si>
  <si>
    <t>21.059275603886338</t>
  </si>
  <si>
    <t>21.067817257469216</t>
  </si>
  <si>
    <t>20.512726050015353</t>
  </si>
  <si>
    <t>21.331318523267786</t>
  </si>
  <si>
    <t>21.425779146981547</t>
  </si>
  <si>
    <t>21.803624308639964</t>
  </si>
  <si>
    <t>21.46012689892951</t>
  </si>
  <si>
    <t>21.545998962097023</t>
  </si>
  <si>
    <t>21.374249613991086</t>
  </si>
  <si>
    <t>21.202506248840823</t>
  </si>
  <si>
    <t>21.331315224644573</t>
  </si>
  <si>
    <t>21.150977317727495</t>
  </si>
  <si>
    <t>20.81606568260403</t>
  </si>
  <si>
    <t>20.764540551457873</t>
  </si>
  <si>
    <t>20.532678913445082</t>
  </si>
  <si>
    <t>20.421043177702902</t>
  </si>
  <si>
    <t>20.46398194455484</t>
  </si>
  <si>
    <t>20.670076103571944</t>
  </si>
  <si>
    <t>21.047930233735972</t>
  </si>
  <si>
    <t>21.597524994857388</t>
  </si>
  <si>
    <t>21.357078272142964</t>
  </si>
  <si>
    <t>21.391424844050302</t>
  </si>
  <si>
    <t>20.962050507099246</t>
  </si>
  <si>
    <t>20.970645103803275</t>
  </si>
  <si>
    <t>20.93628934247746</t>
  </si>
  <si>
    <t>20.893353028551626</t>
  </si>
  <si>
    <t>20.841826112358337</t>
  </si>
  <si>
    <t>21.211093461046207</t>
  </si>
  <si>
    <t>21.219677140276495</t>
  </si>
  <si>
    <t>21.254025966249106</t>
  </si>
  <si>
    <t>21.219675858308356</t>
  </si>
  <si>
    <t>21.11663089907046</t>
  </si>
  <si>
    <t>20.773130598716953</t>
  </si>
  <si>
    <t>20.438217811719493</t>
  </si>
  <si>
    <t>20.687253897274196</t>
  </si>
  <si>
    <t>21.14238876411148</t>
  </si>
  <si>
    <t>20.240703438066664</t>
  </si>
  <si>
    <t>20.2149423758572</t>
  </si>
  <si>
    <t>20.412452952342907</t>
  </si>
  <si>
    <t>20.730192364414687</t>
  </si>
  <si>
    <t>20.80747569198979</t>
  </si>
  <si>
    <t>20.876183653507063</t>
  </si>
  <si>
    <t>20.944874787715374</t>
  </si>
  <si>
    <t>20.816067050301946</t>
  </si>
  <si>
    <t>20.386694768666064</t>
  </si>
  <si>
    <t>20.240708503547488</t>
  </si>
  <si>
    <t>19.922973109107073</t>
  </si>
  <si>
    <t>20.266466491350055</t>
  </si>
  <si>
    <t>20.343753016440008</t>
  </si>
  <si>
    <t>19.948734388786</t>
  </si>
  <si>
    <t>20.300814688516894</t>
  </si>
  <si>
    <t>20.421041453248115</t>
  </si>
  <si>
    <t>21.382841901974402</t>
  </si>
  <si>
    <t>21.614700358396608</t>
  </si>
  <si>
    <t>21.33990130427881</t>
  </si>
  <si>
    <t>21.674817102950716</t>
  </si>
  <si>
    <t>21.537414472793095</t>
  </si>
  <si>
    <t>21.898086725852362</t>
  </si>
  <si>
    <t>21.674814283567557</t>
  </si>
  <si>
    <t>21.734929091175317</t>
  </si>
  <si>
    <t>21.365661054949562</t>
  </si>
  <si>
    <t>21.108037020579914</t>
  </si>
  <si>
    <t>21.116626642197303</t>
  </si>
  <si>
    <t>21.32272661286965</t>
  </si>
  <si>
    <t>21.75325581447275</t>
  </si>
  <si>
    <t>22.38366029648757</t>
  </si>
  <si>
    <t>22.254126774500598</t>
  </si>
  <si>
    <t>22.57364639061395</t>
  </si>
  <si>
    <t>22.729087527957876</t>
  </si>
  <si>
    <t>22.83272074987763</t>
  </si>
  <si>
    <t>22.72044969325888</t>
  </si>
  <si>
    <t>22.63409232159293</t>
  </si>
  <si>
    <t>22.461384640696327</t>
  </si>
  <si>
    <t>22.37502493843164</t>
  </si>
  <si>
    <t>22.504562405565455</t>
  </si>
  <si>
    <t>22.141861500088304</t>
  </si>
  <si>
    <t>22.340485844571543</t>
  </si>
  <si>
    <t>22.090044450243905</t>
  </si>
  <si>
    <t>22.098684790106823</t>
  </si>
  <si>
    <t>21.951875853115226</t>
  </si>
  <si>
    <t>22.029602280147333</t>
  </si>
  <si>
    <t>22.5563741643962</t>
  </si>
  <si>
    <t>22.88453238540235</t>
  </si>
  <si>
    <t>22.513199512649056</t>
  </si>
  <si>
    <t>22.44411558497683</t>
  </si>
  <si>
    <t>22.43547254221052</t>
  </si>
  <si>
    <t>22.798175988163763</t>
  </si>
  <si>
    <t>22.97088738753291</t>
  </si>
  <si>
    <t>23.12632999519749</t>
  </si>
  <si>
    <t>23.100420931995785</t>
  </si>
  <si>
    <t>23.34222502880907</t>
  </si>
  <si>
    <t>23.247231193418692</t>
  </si>
  <si>
    <t>23.247232356483444</t>
  </si>
  <si>
    <t>23.290407403956703</t>
  </si>
  <si>
    <t>22.737721352317745</t>
  </si>
  <si>
    <t>22.772270714791727</t>
  </si>
  <si>
    <t>23.05724307063385</t>
  </si>
  <si>
    <t>22.63409345230383</t>
  </si>
  <si>
    <t>22.556374090729513</t>
  </si>
  <si>
    <t>22.565008932082563</t>
  </si>
  <si>
    <t>22.685909140438486</t>
  </si>
  <si>
    <t>23.022698903608983</t>
  </si>
  <si>
    <t>23.022699961580773</t>
  </si>
  <si>
    <t>22.858624774642976</t>
  </si>
  <si>
    <t>22.539102189031507</t>
  </si>
  <si>
    <t>22.668637182682087</t>
  </si>
  <si>
    <t>22.530468239520136</t>
  </si>
  <si>
    <t>22.55637485279585</t>
  </si>
  <si>
    <t>22.22821729303474</t>
  </si>
  <si>
    <t>22.13322697242448</t>
  </si>
  <si>
    <t>21.295565220664532</t>
  </si>
  <si>
    <t>21.468281178456618</t>
  </si>
  <si>
    <t>21.90006303764604</t>
  </si>
  <si>
    <t>22.236858236933788</t>
  </si>
  <si>
    <t>22.452745310714914</t>
  </si>
  <si>
    <t>22.521831304918788</t>
  </si>
  <si>
    <t>22.435474994067764</t>
  </si>
  <si>
    <t>22.927710961545625</t>
  </si>
  <si>
    <t>23.169510907615106</t>
  </si>
  <si>
    <t>23.264503599308586</t>
  </si>
  <si>
    <t>23.489029339269432</t>
  </si>
  <si>
    <t>23.299043273838812</t>
  </si>
  <si>
    <t>23.428577115286167</t>
  </si>
  <si>
    <t>23.765369041420165</t>
  </si>
  <si>
    <t>23.72982485753682</t>
  </si>
  <si>
    <t>23.877483141889225</t>
  </si>
  <si>
    <t>23.973025207559072</t>
  </si>
  <si>
    <t>24.077256421653765</t>
  </si>
  <si>
    <t>24.138057434623956</t>
  </si>
  <si>
    <t>24.016457914790003</t>
  </si>
  <si>
    <t>24.31177636210777</t>
  </si>
  <si>
    <t>24.3378327721025</t>
  </si>
  <si>
    <t>24.381264186936054</t>
  </si>
  <si>
    <t>24.424693385635578</t>
  </si>
  <si>
    <t>24.329152364369758</t>
  </si>
  <si>
    <t>24.077261397096237</t>
  </si>
  <si>
    <t>24.26835030994818</t>
  </si>
  <si>
    <t>24.24228410263964</t>
  </si>
  <si>
    <t>24.12069474533436</t>
  </si>
  <si>
    <t>24.693955659257274</t>
  </si>
  <si>
    <t>24.641841560538612</t>
  </si>
  <si>
    <t>24.676583527759465</t>
  </si>
  <si>
    <t>24.754755496089473</t>
  </si>
  <si>
    <t>24.980587541462487</t>
  </si>
  <si>
    <t>25.024018486661458</t>
  </si>
  <si>
    <t>25.050079014272676</t>
  </si>
  <si>
    <t>25.093507422630623</t>
  </si>
  <si>
    <t>24.98058682649103</t>
  </si>
  <si>
    <t>25.232479007715487</t>
  </si>
  <si>
    <t>25.18036354902129</t>
  </si>
  <si>
    <t>24.68527408152975</t>
  </si>
  <si>
    <t>24.450747767208625</t>
  </si>
  <si>
    <t>24.138058596799556</t>
  </si>
  <si>
    <t>24.016454672706672</t>
  </si>
  <si>
    <t>23.78193718594175</t>
  </si>
  <si>
    <t>24.346518929891968</t>
  </si>
  <si>
    <t>24.49417747216139</t>
  </si>
  <si>
    <t>24.624465303956747</t>
  </si>
  <si>
    <t>24.43338273513745</t>
  </si>
  <si>
    <t>24.667895566011147</t>
  </si>
  <si>
    <t>24.685269982222774</t>
  </si>
  <si>
    <t>24.650525995241097</t>
  </si>
  <si>
    <t>24.459434461708064</t>
  </si>
  <si>
    <t>24.450751184179452</t>
  </si>
  <si>
    <t>24.667896544763426</t>
  </si>
  <si>
    <t>25.623345879087367</t>
  </si>
  <si>
    <t>26.439817090842183</t>
  </si>
  <si>
    <t>25.84049394921779</t>
  </si>
  <si>
    <t>27.073886132113373</t>
  </si>
  <si>
    <t>26.683019565526752</t>
  </si>
  <si>
    <t>26.44850283264771</t>
  </si>
  <si>
    <t>26.083698438504285</t>
  </si>
  <si>
    <t>25.970779477795755</t>
  </si>
  <si>
    <t>26.196612632750703</t>
  </si>
  <si>
    <t>26.187926117665512</t>
  </si>
  <si>
    <t>25.970777463631254</t>
  </si>
  <si>
    <t>25.701518657828306</t>
  </si>
  <si>
    <t>25.701517208895176</t>
  </si>
  <si>
    <t>26.196611922946754</t>
  </si>
  <si>
    <t>26.491933416715987</t>
  </si>
  <si>
    <t>26.457187590374993</t>
  </si>
  <si>
    <t>26.622219891513303</t>
  </si>
  <si>
    <t>26.596159886676613</t>
  </si>
  <si>
    <t>26.509303349969784</t>
  </si>
  <si>
    <t>26.53536185176039</t>
  </si>
  <si>
    <t>26.552322395569448</t>
  </si>
  <si>
    <t>26.491201400756836</t>
  </si>
  <si>
    <t>26.351499957701478</t>
  </si>
  <si>
    <t>26.447544120011482</t>
  </si>
  <si>
    <t>26.683295434709155</t>
  </si>
  <si>
    <t>26.56978492611227</t>
  </si>
  <si>
    <t>26.5959801288661</t>
  </si>
  <si>
    <t>26.857922226214086</t>
  </si>
  <si>
    <t>27.311959456858904</t>
  </si>
  <si>
    <t>27.53897442194182</t>
  </si>
  <si>
    <t>27.827118030768226</t>
  </si>
  <si>
    <t>28.019204316210054</t>
  </si>
  <si>
    <t>27.896964732625744</t>
  </si>
  <si>
    <t>28.001740998864445</t>
  </si>
  <si>
    <t>28.001739204386162</t>
  </si>
  <si>
    <t>28.228759413695126</t>
  </si>
  <si>
    <t>27.99300664997333</t>
  </si>
  <si>
    <t>28.735183425458754</t>
  </si>
  <si>
    <t>28.656601347070755</t>
  </si>
  <si>
    <t>28.674065372221214</t>
  </si>
  <si>
    <t>28.918543607913037</t>
  </si>
  <si>
    <t>28.708992372655594</t>
  </si>
  <si>
    <t>28.805036088821232</t>
  </si>
  <si>
    <t>28.796306610679384</t>
  </si>
  <si>
    <t>28.805033122463758</t>
  </si>
  <si>
    <t>27.521514148548356</t>
  </si>
  <si>
    <t>26.657102786606032</t>
  </si>
  <si>
    <t>27.79218961619712</t>
  </si>
  <si>
    <t>27.154794692993164</t>
  </si>
  <si>
    <t>26.971429235431707</t>
  </si>
  <si>
    <t>27.844574419311396</t>
  </si>
  <si>
    <t>27.87077348796221</t>
  </si>
  <si>
    <t>28.132711578627937</t>
  </si>
  <si>
    <t>28.901079249603303</t>
  </si>
  <si>
    <t>28.752643263200152</t>
  </si>
  <si>
    <t>28.95346719058853</t>
  </si>
  <si>
    <t>28.595479949163675</t>
  </si>
  <si>
    <t>29.084443608618837</t>
  </si>
  <si>
    <t>29.03205294951467</t>
  </si>
  <si>
    <t>28.848695710050468</t>
  </si>
  <si>
    <t>28.46450965236304</t>
  </si>
  <si>
    <t>28.036668821987565</t>
  </si>
  <si>
    <t>28.272421981194192</t>
  </si>
  <si>
    <t>28.84869648230862</t>
  </si>
  <si>
    <t>28.918540640672553</t>
  </si>
  <si>
    <t>29.424961950490427</t>
  </si>
  <si>
    <t>29.660719612996076</t>
  </si>
  <si>
    <t>29.625793868500946</t>
  </si>
  <si>
    <t>29.259067565614874</t>
  </si>
  <si>
    <t>29.12809715919629</t>
  </si>
  <si>
    <t>29.32892649057112</t>
  </si>
  <si>
    <t>29.075708039829568</t>
  </si>
  <si>
    <t>29.232874664813615</t>
  </si>
  <si>
    <t>29.058244752024077</t>
  </si>
  <si>
    <t>28.176372878199537</t>
  </si>
  <si>
    <t>27.06747877221826</t>
  </si>
  <si>
    <t>27.29449747629312</t>
  </si>
  <si>
    <t>27.128599945354164</t>
  </si>
  <si>
    <t>27.10983475547591</t>
  </si>
  <si>
    <t>27.53109674531358</t>
  </si>
  <si>
    <t>26.72368403208429</t>
  </si>
  <si>
    <t>27.20637403772114</t>
  </si>
  <si>
    <t>27.127389452575635</t>
  </si>
  <si>
    <t>28.233192063762274</t>
  </si>
  <si>
    <t>27.013296952273077</t>
  </si>
  <si>
    <t>27.539871643619627</t>
  </si>
  <si>
    <t>27.67151819310667</t>
  </si>
  <si>
    <t>27.51354427408241</t>
  </si>
  <si>
    <t>27.77683509519083</t>
  </si>
  <si>
    <t>27.469659073029813</t>
  </si>
  <si>
    <t>27.390674168371053</t>
  </si>
  <si>
    <t>26.934310798511476</t>
  </si>
  <si>
    <t>26.969419588916654</t>
  </si>
  <si>
    <t>27.417007001584363</t>
  </si>
  <si>
    <t>27.425780588244713</t>
  </si>
  <si>
    <t>28.698335333367332</t>
  </si>
  <si>
    <t>28.961628514008265</t>
  </si>
  <si>
    <t>29.260012952069708</t>
  </si>
  <si>
    <t>29.43554189847797</t>
  </si>
  <si>
    <t>29.11082077026367</t>
  </si>
  <si>
    <t>28.82120907503461</t>
  </si>
  <si>
    <t>28.689563121393817</t>
  </si>
  <si>
    <t>27.908475191001127</t>
  </si>
  <si>
    <t>27.96991044640365</t>
  </si>
  <si>
    <t>28.417499902368746</t>
  </si>
  <si>
    <t>28.724664770390227</t>
  </si>
  <si>
    <t>29.31267375498689</t>
  </si>
  <si>
    <t>29.69882647122286</t>
  </si>
  <si>
    <t>29.795365632873743</t>
  </si>
  <si>
    <t>29.751490544201587</t>
  </si>
  <si>
    <t>29.935789491161206</t>
  </si>
  <si>
    <t>29.848026487520144</t>
  </si>
  <si>
    <t>29.4443144513459</t>
  </si>
  <si>
    <t>26.98696887361309</t>
  </si>
  <si>
    <t>27.23270286232001</t>
  </si>
  <si>
    <t>27.26781049885942</t>
  </si>
  <si>
    <t>27.127389514767167</t>
  </si>
  <si>
    <t>27.469659186186956</t>
  </si>
  <si>
    <t>26.44284185009689</t>
  </si>
  <si>
    <t>26.32875222687625</t>
  </si>
  <si>
    <t>26.67102504657581</t>
  </si>
  <si>
    <t>26.934309321149946</t>
  </si>
  <si>
    <t>27.013298223821273</t>
  </si>
  <si>
    <t>26.99574373767331</t>
  </si>
  <si>
    <t>27.232704115362896</t>
  </si>
  <si>
    <t>27.557424966607787</t>
  </si>
  <si>
    <t>27.60130771607383</t>
  </si>
  <si>
    <t>27.531099198154227</t>
  </si>
  <si>
    <t>27.28536107372072</t>
  </si>
  <si>
    <t>27.206375002135434</t>
  </si>
  <si>
    <t>26.934307001519702</t>
  </si>
  <si>
    <t>26.57448626805589</t>
  </si>
  <si>
    <t>26.609590398487757</t>
  </si>
  <si>
    <t>26.548156919077254</t>
  </si>
  <si>
    <t>26.881652403755012</t>
  </si>
  <si>
    <t>26.539381503064334</t>
  </si>
  <si>
    <t>26.35507995940863</t>
  </si>
  <si>
    <t>25.925044934880553</t>
  </si>
  <si>
    <t>25.784622609479165</t>
  </si>
  <si>
    <t>25.34580814674125</t>
  </si>
  <si>
    <t>25.213066164335558</t>
  </si>
  <si>
    <t>25.336703879463933</t>
  </si>
  <si>
    <t>25.23955820956864</t>
  </si>
  <si>
    <t>25.4780057931805</t>
  </si>
  <si>
    <t>25.41618175421424</t>
  </si>
  <si>
    <t>25.221900472952385</t>
  </si>
  <si>
    <t>25.831249266281922</t>
  </si>
  <si>
    <t>26.052030253759565</t>
  </si>
  <si>
    <t>26.05202962666537</t>
  </si>
  <si>
    <t>25.778261823798427</t>
  </si>
  <si>
    <t>25.513324443686685</t>
  </si>
  <si>
    <t>25.937225000369246</t>
  </si>
  <si>
    <t>26.02553526680751</t>
  </si>
  <si>
    <t>24.983456592829604</t>
  </si>
  <si>
    <t>25.071765748850254</t>
  </si>
  <si>
    <t>25.734108027166915</t>
  </si>
  <si>
    <t>25.689949486730526</t>
  </si>
  <si>
    <t>25.734104871854</t>
  </si>
  <si>
    <t>26.016706497620305</t>
  </si>
  <si>
    <t>25.99021007272732</t>
  </si>
  <si>
    <t>26.025534684973977</t>
  </si>
  <si>
    <t>26.105019445681084</t>
  </si>
  <si>
    <t>26.025538760465377</t>
  </si>
  <si>
    <t>26.149171459925796</t>
  </si>
  <si>
    <t>25.928391892374734</t>
  </si>
  <si>
    <t>26.140342897734538</t>
  </si>
  <si>
    <t>26.069692711549358</t>
  </si>
  <si>
    <t>26.03436701698521</t>
  </si>
  <si>
    <t>25.66345814559395</t>
  </si>
  <si>
    <t>25.698782527812227</t>
  </si>
  <si>
    <t>25.645794327994235</t>
  </si>
  <si>
    <t>25.937227345665452</t>
  </si>
  <si>
    <t>26.113852533547238</t>
  </si>
  <si>
    <t>26.11384876324115</t>
  </si>
  <si>
    <t>26.237484854332603</t>
  </si>
  <si>
    <t>26.25514527870794</t>
  </si>
  <si>
    <t>25.999044602690034</t>
  </si>
  <si>
    <t>25.963720351637654</t>
  </si>
  <si>
    <t>26.052032330008515</t>
  </si>
  <si>
    <t>26.184495367441233</t>
  </si>
  <si>
    <t>25.734106199625895</t>
  </si>
  <si>
    <t>25.77826331287092</t>
  </si>
  <si>
    <t>25.645795363419033</t>
  </si>
  <si>
    <t>26.03436953094837</t>
  </si>
  <si>
    <t>26.04319725772124</t>
  </si>
  <si>
    <t>25.875408220971444</t>
  </si>
  <si>
    <t>25.813585360591595</t>
  </si>
  <si>
    <t>25.87540267953262</t>
  </si>
  <si>
    <t>25.38968949924337</t>
  </si>
  <si>
    <t>25.345538147631203</t>
  </si>
  <si>
    <t>25.46033866643041</t>
  </si>
  <si>
    <t>25.310206809257664</t>
  </si>
  <si>
    <t>25.274885430515763</t>
  </si>
  <si>
    <t>25.442676780943863</t>
  </si>
  <si>
    <t>25.999041950715146</t>
  </si>
  <si>
    <t>25.478003732108615</t>
  </si>
  <si>
    <t>25.583976370897915</t>
  </si>
  <si>
    <t>25.089428358580708</t>
  </si>
  <si>
    <t>24.795921873916445</t>
  </si>
  <si>
    <t>24.37821032017641</t>
  </si>
  <si>
    <t>24.591512601487892</t>
  </si>
  <si>
    <t>24.55595654851335</t>
  </si>
  <si>
    <t>24.867019207926997</t>
  </si>
  <si>
    <t>25.186969615623973</t>
  </si>
  <si>
    <t>25.03587935213772</t>
  </si>
  <si>
    <t>25.009218979410743</t>
  </si>
  <si>
    <t>25.089203043872022</t>
  </si>
  <si>
    <t>24.831471505724135</t>
  </si>
  <si>
    <t>24.093810372989054</t>
  </si>
  <si>
    <t>23.391708504215366</t>
  </si>
  <si>
    <t>23.693879127430797</t>
  </si>
  <si>
    <t>23.471695485943364</t>
  </si>
  <si>
    <t>23.578343286628854</t>
  </si>
  <si>
    <t>23.436144214735315</t>
  </si>
  <si>
    <t>23.20507004042012</t>
  </si>
  <si>
    <t>22.50296558385376</t>
  </si>
  <si>
    <t>21.418702149131676</t>
  </si>
  <si>
    <t>22.147465708603416</t>
  </si>
  <si>
    <t>22.289667931891437</t>
  </si>
  <si>
    <t>23.293945597789584</t>
  </si>
  <si>
    <t>23.978281633849367</t>
  </si>
  <si>
    <t>23.969389109280616</t>
  </si>
  <si>
    <t>24.10270005681885</t>
  </si>
  <si>
    <t>24.307111280028586</t>
  </si>
  <si>
    <t>24.42264831557631</t>
  </si>
  <si>
    <t>24.26267294924136</t>
  </si>
  <si>
    <t>24.26267361589585</t>
  </si>
  <si>
    <t>24.564847678713086</t>
  </si>
  <si>
    <t>24.529301023852206</t>
  </si>
  <si>
    <t>24.493749754996255</t>
  </si>
  <si>
    <t>23.711654012181835</t>
  </si>
  <si>
    <t>23.569454904441578</t>
  </si>
  <si>
    <t>24.28045109145566</t>
  </si>
  <si>
    <t>24.093814926000118</t>
  </si>
  <si>
    <t>23.83607952884173</t>
  </si>
  <si>
    <t>23.63167269038682</t>
  </si>
  <si>
    <t>23.498356352915664</t>
  </si>
  <si>
    <t>23.86274081206347</t>
  </si>
  <si>
    <t>23.880511863851364</t>
  </si>
  <si>
    <t>23.72942777021198</t>
  </si>
  <si>
    <t>24.031603681810765</t>
  </si>
  <si>
    <t>24.307109712940008</t>
  </si>
  <si>
    <t>24.547073234485314</t>
  </si>
  <si>
    <t>23.062873771137898</t>
  </si>
  <si>
    <t>22.183015624503586</t>
  </si>
  <si>
    <t>22.556286905266383</t>
  </si>
  <si>
    <t>21.791972157206246</t>
  </si>
  <si>
    <t>21.667546347963324</t>
  </si>
  <si>
    <t>21.916395597022237</t>
  </si>
  <si>
    <t>21.51645899889787</t>
  </si>
  <si>
    <t>20.97432987538488</t>
  </si>
  <si>
    <t>20.885453027843674</t>
  </si>
  <si>
    <t>20.681040982784957</t>
  </si>
  <si>
    <t>20.11224793710475</t>
  </si>
  <si>
    <t>20.10336293446564</t>
  </si>
  <si>
    <t>20.183343210775465</t>
  </si>
  <si>
    <t>19.74785882600629</t>
  </si>
  <si>
    <t>19.65898989326804</t>
  </si>
  <si>
    <t>20.21001002852753</t>
  </si>
  <si>
    <t>20.80437532787423</t>
  </si>
  <si>
    <t>20.72363302336794</t>
  </si>
  <si>
    <t>20.73260727199124</t>
  </si>
  <si>
    <t>21.47722508337826</t>
  </si>
  <si>
    <t>21.943724805170834</t>
  </si>
  <si>
    <t>21.94372832871116</t>
  </si>
  <si>
    <t>22.015497541626793</t>
  </si>
  <si>
    <t>22.329491806062745</t>
  </si>
  <si>
    <t>22.10520907824089</t>
  </si>
  <si>
    <t>22.105208847887518</t>
  </si>
  <si>
    <t>22.22183808200182</t>
  </si>
  <si>
    <t>22.275663476891854</t>
  </si>
  <si>
    <t>22.91262662373275</t>
  </si>
  <si>
    <t>23.15484634583673</t>
  </si>
  <si>
    <t>23.540616249742012</t>
  </si>
  <si>
    <t>24.348025781876817</t>
  </si>
  <si>
    <t>24.455684343694625</t>
  </si>
  <si>
    <t>24.50053963442523</t>
  </si>
  <si>
    <t>24.769678047736083</t>
  </si>
  <si>
    <t>24.67996589924578</t>
  </si>
  <si>
    <t>24.581276114151784</t>
  </si>
  <si>
    <t>24.186540430570545</t>
  </si>
  <si>
    <t>23.684153985463364</t>
  </si>
  <si>
    <t>23.989178867436948</t>
  </si>
  <si>
    <t>23.926380949530827</t>
  </si>
  <si>
    <t>23.98020477862138</t>
  </si>
  <si>
    <t>23.890489898272943</t>
  </si>
  <si>
    <t>23.899465510214633</t>
  </si>
  <si>
    <t>23.46884438367125</t>
  </si>
  <si>
    <t>23.639295841056132</t>
  </si>
  <si>
    <t>23.98917787205367</t>
  </si>
  <si>
    <t>23.648266999271602</t>
  </si>
  <si>
    <t>23.9263811127556</t>
  </si>
  <si>
    <t>24.17757529135505</t>
  </si>
  <si>
    <t>24.56333423488126</t>
  </si>
  <si>
    <t>24.760705714686125</t>
  </si>
  <si>
    <t>24.814531273193705</t>
  </si>
  <si>
    <t>24.823505570629585</t>
  </si>
  <si>
    <t>24.491568750957246</t>
  </si>
  <si>
    <t>24.50951035925873</t>
  </si>
  <si>
    <t>24.706879327731286</t>
  </si>
  <si>
    <t>24.71585030644062</t>
  </si>
  <si>
    <t>24.34802655225752</t>
  </si>
  <si>
    <t>23.998149401924376</t>
  </si>
  <si>
    <t>24.05197525024414</t>
  </si>
  <si>
    <t>23.711069031475837</t>
  </si>
  <si>
    <t>23.52266852208262</t>
  </si>
  <si>
    <t>23.84563481161363</t>
  </si>
  <si>
    <t>24.401855728151464</t>
  </si>
  <si>
    <t>24.940130858526018</t>
  </si>
  <si>
    <t>25.05675663036821</t>
  </si>
  <si>
    <t>25.343836670879178</t>
  </si>
  <si>
    <t>25.442522073046494</t>
  </si>
  <si>
    <t>24.877331096122322</t>
  </si>
  <si>
    <t>23.684150844351727</t>
  </si>
  <si>
    <t>22.804968026035745</t>
  </si>
  <si>
    <t>21.961669878174924</t>
  </si>
  <si>
    <t>21.683558985718054</t>
  </si>
  <si>
    <t>21.97961011441496</t>
  </si>
  <si>
    <t>22.1769755599468</t>
  </si>
  <si>
    <t>22.49193171601291</t>
  </si>
  <si>
    <t>22.7906169556258</t>
  </si>
  <si>
    <t>23.06215113596741</t>
  </si>
  <si>
    <t>23.587110749747357</t>
  </si>
  <si>
    <t>23.704775887995876</t>
  </si>
  <si>
    <t>23.95820472284677</t>
  </si>
  <si>
    <t>24.05776932973485</t>
  </si>
  <si>
    <t>23.831489754234198</t>
  </si>
  <si>
    <t>23.722877336239687</t>
  </si>
  <si>
    <t>24.14828047075952</t>
  </si>
  <si>
    <t>24.59178138442973</t>
  </si>
  <si>
    <t>24.492219048306726</t>
  </si>
  <si>
    <t>24.47411726399861</t>
  </si>
  <si>
    <t>24.91761983250254</t>
  </si>
  <si>
    <t>24.691345470121117</t>
  </si>
  <si>
    <t>24.637037786465196</t>
  </si>
  <si>
    <t>24.700393393288046</t>
  </si>
  <si>
    <t>25.107691734458086</t>
  </si>
  <si>
    <t>25.315867941269182</t>
  </si>
  <si>
    <t>25.44258059677175</t>
  </si>
  <si>
    <t>25.71411378003009</t>
  </si>
  <si>
    <t>25.804627819509047</t>
  </si>
  <si>
    <t>25.596452971770127</t>
  </si>
  <si>
    <t>26.121414265046724</t>
  </si>
  <si>
    <t>25.605502747457034</t>
  </si>
  <si>
    <t>25.25251226391304</t>
  </si>
  <si>
    <t>25.08959205231264</t>
  </si>
  <si>
    <t>24.700396285830465</t>
  </si>
  <si>
    <t>24.836158755342314</t>
  </si>
  <si>
    <t>24.474119151460517</t>
  </si>
  <si>
    <t>24.55557386472423</t>
  </si>
  <si>
    <t>24.1030250851184</t>
  </si>
  <si>
    <t>24.564628784394696</t>
  </si>
  <si>
    <t>24.383610260834615</t>
  </si>
  <si>
    <t>24.682295971698814</t>
  </si>
  <si>
    <t>24.600836079715528</t>
  </si>
  <si>
    <t>24.293096837858947</t>
  </si>
  <si>
    <t>24.50126672864043</t>
  </si>
  <si>
    <t>24.456017421811797</t>
  </si>
  <si>
    <t>24.29309619120573</t>
  </si>
  <si>
    <t>24.103020151583976</t>
  </si>
  <si>
    <t>23.894848057219896</t>
  </si>
  <si>
    <t>23.795288382458107</t>
  </si>
  <si>
    <t>24.40171016566796</t>
  </si>
  <si>
    <t>24.284046676782236</t>
  </si>
  <si>
    <t>24.293094077245975</t>
  </si>
  <si>
    <t>24.220685088215056</t>
  </si>
  <si>
    <t>24.38360797560321</t>
  </si>
  <si>
    <t>24.60988074210552</t>
  </si>
  <si>
    <t>24.39266035693739</t>
  </si>
  <si>
    <t>24.564627724161124</t>
  </si>
  <si>
    <t>24.41075960911498</t>
  </si>
  <si>
    <t>24.34740359900132</t>
  </si>
  <si>
    <t>24.34740393992824</t>
  </si>
  <si>
    <t>24.64608786676832</t>
  </si>
  <si>
    <t>24.220690435431198</t>
  </si>
  <si>
    <t>24.528425327243394</t>
  </si>
  <si>
    <t>24.256888935719996</t>
  </si>
  <si>
    <t>24.582729529649704</t>
  </si>
  <si>
    <t>24.71889864233917</t>
  </si>
  <si>
    <t>24.86500166743055</t>
  </si>
  <si>
    <t>25.622913970703</t>
  </si>
  <si>
    <t>25.248522044940596</t>
  </si>
  <si>
    <t>25.312442142860814</t>
  </si>
  <si>
    <t>25.778149289012788</t>
  </si>
  <si>
    <t>25.522468339552745</t>
  </si>
  <si>
    <t>25.367233596683494</t>
  </si>
  <si>
    <t>25.202870149018796</t>
  </si>
  <si>
    <t>25.202867613597174</t>
  </si>
  <si>
    <t>25.40376023220676</t>
  </si>
  <si>
    <t>25.33070658336001</t>
  </si>
  <si>
    <t>25.2393942933383</t>
  </si>
  <si>
    <t>25.07502429389481</t>
  </si>
  <si>
    <t>25.06589476482176</t>
  </si>
  <si>
    <t>25.29418292847472</t>
  </si>
  <si>
    <t>25.248523883491316</t>
  </si>
  <si>
    <t>25.65943944177296</t>
  </si>
  <si>
    <t>26.901316839942456</t>
  </si>
  <si>
    <t>26.864794244914595</t>
  </si>
  <si>
    <t>27.166135285026566</t>
  </si>
  <si>
    <t>26.86479272241748</t>
  </si>
  <si>
    <t>26.91958344208628</t>
  </si>
  <si>
    <t>25.778148789631167</t>
  </si>
  <si>
    <t>25.449415408399048</t>
  </si>
  <si>
    <t>24.399296416742434</t>
  </si>
  <si>
    <t>24.37190134948557</t>
  </si>
  <si>
    <t>23.80574969524186</t>
  </si>
  <si>
    <t>24.29885142172373</t>
  </si>
  <si>
    <t>24.11622201357065</t>
  </si>
  <si>
    <t>23.778357290949394</t>
  </si>
  <si>
    <t>23.586595297942452</t>
  </si>
  <si>
    <t>23.20307463897381</t>
  </si>
  <si>
    <t>22.89260169887655</t>
  </si>
  <si>
    <t>23.157417438141582</t>
  </si>
  <si>
    <t>23.65964769066938</t>
  </si>
  <si>
    <t>23.157414928195784</t>
  </si>
  <si>
    <t>23.1848120058983</t>
  </si>
  <si>
    <t>23.285253672552344</t>
  </si>
  <si>
    <t>22.801288540658145</t>
  </si>
  <si>
    <t>22.88346970687031</t>
  </si>
  <si>
    <t>22.901736905289418</t>
  </si>
  <si>
    <t>22.947391474381575</t>
  </si>
  <si>
    <t>24.079698291146197</t>
  </si>
  <si>
    <t>23.24873170858065</t>
  </si>
  <si>
    <t>23.449626304577787</t>
  </si>
  <si>
    <t>23.988380755301918</t>
  </si>
  <si>
    <t>24.27145284886445</t>
  </si>
  <si>
    <t>24.554532922723595</t>
  </si>
  <si>
    <t>25.09328800883545</t>
  </si>
  <si>
    <t>25.01110720860823</t>
  </si>
  <si>
    <t>24.910659529185477</t>
  </si>
  <si>
    <t>25.732490759232917</t>
  </si>
  <si>
    <t>25.49507170964154</t>
  </si>
  <si>
    <t>25.467676993260724</t>
  </si>
  <si>
    <t>25.431155707374046</t>
  </si>
  <si>
    <t>25.504207108274976</t>
  </si>
  <si>
    <t>25.367232811923305</t>
  </si>
  <si>
    <t>25.047632852993246</t>
  </si>
  <si>
    <t>24.94718874812035</t>
  </si>
  <si>
    <t>24.947183968588142</t>
  </si>
  <si>
    <t>24.8923961982643</t>
  </si>
  <si>
    <t>24.9926821043464</t>
  </si>
  <si>
    <t>25.15849924242899</t>
  </si>
  <si>
    <t>24.375459761849996</t>
  </si>
  <si>
    <t>23.7858800745801</t>
  </si>
  <si>
    <t>23.454241539508907</t>
  </si>
  <si>
    <t>23.80430695393292</t>
  </si>
  <si>
    <t>24.19121959932061</t>
  </si>
  <si>
    <t>23.41739681302673</t>
  </si>
  <si>
    <t>23.555578886099603</t>
  </si>
  <si>
    <t>23.749033921539905</t>
  </si>
  <si>
    <t>24.661043729311775</t>
  </si>
  <si>
    <t>24.476796322923427</t>
  </si>
  <si>
    <t>24.78079946021636</t>
  </si>
  <si>
    <t>24.965044498780856</t>
  </si>
  <si>
    <t>24.826861295722754</t>
  </si>
  <si>
    <t>24.92819600414723</t>
  </si>
  <si>
    <t>24.80843933190775</t>
  </si>
  <si>
    <t>25.77571702002054</t>
  </si>
  <si>
    <t>25.729656194499743</t>
  </si>
  <si>
    <t>26.245536993085462</t>
  </si>
  <si>
    <t>26.7798444659616</t>
  </si>
  <si>
    <t>26.77063156933396</t>
  </si>
  <si>
    <t>26.420569414815144</t>
  </si>
  <si>
    <t>26.908814129130743</t>
  </si>
  <si>
    <t>27.397062842557354</t>
  </si>
  <si>
    <t>27.72870242865504</t>
  </si>
  <si>
    <t>27.728702989563114</t>
  </si>
  <si>
    <t>28.032703968743252</t>
  </si>
  <si>
    <t>27.99585465049566</t>
  </si>
  <si>
    <t>27.691854949343515</t>
  </si>
  <si>
    <t>27.581307680135563</t>
  </si>
  <si>
    <t>27.14832936628127</t>
  </si>
  <si>
    <t>27.249667708405436</t>
  </si>
  <si>
    <t>27.31415475402285</t>
  </si>
  <si>
    <t>27.341792364544478</t>
  </si>
  <si>
    <t>27.351003050462136</t>
  </si>
  <si>
    <t>27.203607266637754</t>
  </si>
  <si>
    <t>27.31415278036519</t>
  </si>
  <si>
    <t>27.682640229823065</t>
  </si>
  <si>
    <t>27.71027669906793</t>
  </si>
  <si>
    <t>27.76554800478403</t>
  </si>
  <si>
    <t>27.747126105632546</t>
  </si>
  <si>
    <t>27.719490230462515</t>
  </si>
  <si>
    <t>26.99172731558666</t>
  </si>
  <si>
    <t>27.166756996269246</t>
  </si>
  <si>
    <t>27.332578241723</t>
  </si>
  <si>
    <t>27.783974352790853</t>
  </si>
  <si>
    <t>27.793186577309097</t>
  </si>
  <si>
    <t>27.76555093874487</t>
  </si>
  <si>
    <t>27.885307794011773</t>
  </si>
  <si>
    <t>27.94058108837058</t>
  </si>
  <si>
    <t>28.511739759552437</t>
  </si>
  <si>
    <t>28.43804008041486</t>
  </si>
  <si>
    <t>28.355131048962903</t>
  </si>
  <si>
    <t>28.74204444885254</t>
  </si>
  <si>
    <t>28.511740027588882</t>
  </si>
  <si>
    <t>28.465677145254652</t>
  </si>
  <si>
    <t>28.465675804580794</t>
  </si>
  <si>
    <t>28.42883168896618</t>
  </si>
  <si>
    <t>28.401190285643235</t>
  </si>
  <si>
    <t>28.32641198329586</t>
  </si>
  <si>
    <t>28.344981783355006</t>
  </si>
  <si>
    <t>28.372832593207352</t>
  </si>
  <si>
    <t>28.02931550078512</t>
  </si>
  <si>
    <t>27.750783860925885</t>
  </si>
  <si>
    <t>27.574385534096898</t>
  </si>
  <si>
    <t>27.676510924637682</t>
  </si>
  <si>
    <t>27.787922615719832</t>
  </si>
  <si>
    <t>27.592950740297248</t>
  </si>
  <si>
    <t>27.500111620012934</t>
  </si>
  <si>
    <t>27.565096145778433</t>
  </si>
  <si>
    <t>26.86877647935342</t>
  </si>
  <si>
    <t>26.970903109502203</t>
  </si>
  <si>
    <t>27.20300964471308</t>
  </si>
  <si>
    <t>26.943052291870117</t>
  </si>
  <si>
    <t>26.51597403904525</t>
  </si>
  <si>
    <t>26.543824764082373</t>
  </si>
  <si>
    <t>26.469550357317814</t>
  </si>
  <si>
    <t>26.200304966595578</t>
  </si>
  <si>
    <t>26.534542994268953</t>
  </si>
  <si>
    <t>26.413847744867763</t>
  </si>
  <si>
    <t>26.070323353151817</t>
  </si>
  <si>
    <t>26.246725414968818</t>
  </si>
  <si>
    <t>26.627382101760386</t>
  </si>
  <si>
    <t>27.277285234490883</t>
  </si>
  <si>
    <t>27.64865915334016</t>
  </si>
  <si>
    <t>27.509391247984283</t>
  </si>
  <si>
    <t>27.21229584133732</t>
  </si>
  <si>
    <t>26.989474480204542</t>
  </si>
  <si>
    <t>27.332991798235145</t>
  </si>
  <si>
    <t>27.407264200769553</t>
  </si>
  <si>
    <t>27.277285399406985</t>
  </si>
  <si>
    <t>27.33299195497313</t>
  </si>
  <si>
    <t>26.86877612477278</t>
  </si>
  <si>
    <t>27.16587209864474</t>
  </si>
  <si>
    <t>27.073033367269748</t>
  </si>
  <si>
    <t>26.07961091789751</t>
  </si>
  <si>
    <t>25.021201565043683</t>
  </si>
  <si>
    <t>24.714820185458393</t>
  </si>
  <si>
    <t>23.387163162231445</t>
  </si>
  <si>
    <t>22.031653333057516</t>
  </si>
  <si>
    <t>22.328749795846843</t>
  </si>
  <si>
    <t>22.37517140486194</t>
  </si>
  <si>
    <t>22.449447333343606</t>
  </si>
  <si>
    <t>21.641711384175707</t>
  </si>
  <si>
    <t>20.29548997255051</t>
  </si>
  <si>
    <t>16.943855523025245</t>
  </si>
  <si>
    <t>16.461071579190865</t>
  </si>
  <si>
    <t>16.136120755876433</t>
  </si>
  <si>
    <t>13.82432896860393</t>
  </si>
  <si>
    <t>15.003436716813642</t>
  </si>
  <si>
    <t>12.72878045055629</t>
  </si>
  <si>
    <t>12.116016884501205</t>
  </si>
  <si>
    <t>10.6769493650425</t>
  </si>
  <si>
    <t>10.305578079429335</t>
  </si>
  <si>
    <t>11.24329180491819</t>
  </si>
  <si>
    <t>10.788361463999447</t>
  </si>
  <si>
    <t>12.069596253601924</t>
  </si>
  <si>
    <t>12.979455794010336</t>
  </si>
  <si>
    <t>13.657210857351934</t>
  </si>
  <si>
    <t>14.984868511916954</t>
  </si>
  <si>
    <t>14.639719932564738</t>
  </si>
  <si>
    <t>13.894526453916209</t>
  </si>
  <si>
    <t>12.404142455233531</t>
  </si>
  <si>
    <t>12.45130664443141</t>
  </si>
  <si>
    <t>12.40414384126274</t>
  </si>
  <si>
    <t>13.58324392177368</t>
  </si>
  <si>
    <t>14.847242258806855</t>
  </si>
  <si>
    <t>15.064195204506287</t>
  </si>
  <si>
    <t>16.45082105757825</t>
  </si>
  <si>
    <t>16.04520871259407</t>
  </si>
  <si>
    <t>15.611300015391405</t>
  </si>
  <si>
    <t>14.639718595264199</t>
  </si>
  <si>
    <t>13.649275104945023</t>
  </si>
  <si>
    <t>14.752915701221026</t>
  </si>
  <si>
    <t>14.809509164948093</t>
  </si>
  <si>
    <t>14.734048393133298</t>
  </si>
  <si>
    <t>15.394343750663348</t>
  </si>
  <si>
    <t>15.58299857784781</t>
  </si>
  <si>
    <t>15.828255872770692</t>
  </si>
  <si>
    <t>16.252730540059318</t>
  </si>
  <si>
    <t>17.478994058312992</t>
  </si>
  <si>
    <t>18.139290104273744</t>
  </si>
  <si>
    <t>17.49785851372259</t>
  </si>
  <si>
    <t>16.507415850721475</t>
  </si>
  <si>
    <t>16.139537132168446</t>
  </si>
  <si>
    <t>16.365924370276645</t>
  </si>
  <si>
    <t>15.75279229705145</t>
  </si>
  <si>
    <t>16.06407567660979</t>
  </si>
  <si>
    <t>16.667774149792557</t>
  </si>
  <si>
    <t>15.98861293883581</t>
  </si>
  <si>
    <t>15.347180855495724</t>
  </si>
  <si>
    <t>14.319002777320911</t>
  </si>
  <si>
    <t>14.045454752875738</t>
  </si>
  <si>
    <t>14.913271945216463</t>
  </si>
  <si>
    <t>15.922582204445556</t>
  </si>
  <si>
    <t>16.035774489353063</t>
  </si>
  <si>
    <t>16.413088167648535</t>
  </si>
  <si>
    <t>16.233861876822186</t>
  </si>
  <si>
    <t>16.24329853026667</t>
  </si>
  <si>
    <t>17.19601001220101</t>
  </si>
  <si>
    <t>18.58263423248314</t>
  </si>
  <si>
    <t>18.846751332497846</t>
  </si>
  <si>
    <t>18.25248804813834</t>
  </si>
  <si>
    <t>18.243054936998444</t>
  </si>
  <si>
    <t>18.80902097780053</t>
  </si>
  <si>
    <t>19.62967577471081</t>
  </si>
  <si>
    <t>19.790033734182423</t>
  </si>
  <si>
    <t>21.959579043261265</t>
  </si>
  <si>
    <t>22.76136557530475</t>
  </si>
  <si>
    <t>22.157667033347764</t>
  </si>
  <si>
    <t>21.0823284806834</t>
  </si>
  <si>
    <t>18.554334584991057</t>
  </si>
  <si>
    <t>18.922214240598063</t>
  </si>
  <si>
    <t>18.478873100821477</t>
  </si>
  <si>
    <t>20.1956433136016</t>
  </si>
  <si>
    <t>20.252239948884984</t>
  </si>
  <si>
    <t>19.85606210021665</t>
  </si>
  <si>
    <t>19.58251025356241</t>
  </si>
  <si>
    <t>19.35612593352227</t>
  </si>
  <si>
    <t>19.874930148649405</t>
  </si>
  <si>
    <t>18.62036620026385</t>
  </si>
  <si>
    <t>18.5166022558079</t>
  </si>
  <si>
    <t>17.6204890550981</t>
  </si>
  <si>
    <t>17.686378533752574</t>
  </si>
  <si>
    <t>17.676808452568622</t>
  </si>
  <si>
    <t>17.60981650874837</t>
  </si>
  <si>
    <t>17.71509154376936</t>
  </si>
  <si>
    <t>17.810796490561483</t>
  </si>
  <si>
    <t>17.198281085702813</t>
  </si>
  <si>
    <t>16.959017724889115</t>
  </si>
  <si>
    <t>16.537913651346294</t>
  </si>
  <si>
    <t>16.652760094318975</t>
  </si>
  <si>
    <t>17.370551157496756</t>
  </si>
  <si>
    <t>17.198279941049993</t>
  </si>
  <si>
    <t>17.743804376120313</t>
  </si>
  <si>
    <t>17.954357433598833</t>
  </si>
  <si>
    <t>17.935211793014204</t>
  </si>
  <si>
    <t>17.638525620108144</t>
  </si>
  <si>
    <t>18.203188307132077</t>
  </si>
  <si>
    <t>17.475825930033682</t>
  </si>
  <si>
    <t>18.538159616411907</t>
  </si>
  <si>
    <t>18.231898791642198</t>
  </si>
  <si>
    <t>18.365889044562568</t>
  </si>
  <si>
    <t>18.184048557281496</t>
  </si>
  <si>
    <t>18.136193265244717</t>
  </si>
  <si>
    <t>18.375458205713766</t>
  </si>
  <si>
    <t>18.719997857336786</t>
  </si>
  <si>
    <t>18.547727047415314</t>
  </si>
  <si>
    <t>18.786990657319</t>
  </si>
  <si>
    <t>18.825274574921675</t>
  </si>
  <si>
    <t>18.672145046966783</t>
  </si>
  <si>
    <t>19.75361647522908</t>
  </si>
  <si>
    <t>20.45226798278332</t>
  </si>
  <si>
    <t>19.935459603392268</t>
  </si>
  <si>
    <t>19.83018363741715</t>
  </si>
  <si>
    <t>19.57177895793515</t>
  </si>
  <si>
    <t>19.677054343655147</t>
  </si>
  <si>
    <t>19.16981650302641</t>
  </si>
  <si>
    <t>19.074109171402434</t>
  </si>
  <si>
    <t>18.815702211931885</t>
  </si>
  <si>
    <t>18.672145380769077</t>
  </si>
  <si>
    <t>18.767852303880073</t>
  </si>
  <si>
    <t>19.514352709522374</t>
  </si>
  <si>
    <t>19.418648295527877</t>
  </si>
  <si>
    <t>19.456931022238702</t>
  </si>
  <si>
    <t>20.012022237979032</t>
  </si>
  <si>
    <t>19.763189620131843</t>
  </si>
  <si>
    <t>19.485642596305947</t>
  </si>
  <si>
    <t>19.74404761891315</t>
  </si>
  <si>
    <t>20.050305318654033</t>
  </si>
  <si>
    <t>20.1842943507372</t>
  </si>
  <si>
    <t>20.021593544726265</t>
  </si>
  <si>
    <t>19.973741284398965</t>
  </si>
  <si>
    <t>19.70576590771111</t>
  </si>
  <si>
    <t>19.657911081676353</t>
  </si>
  <si>
    <t>20.356562305990575</t>
  </si>
  <si>
    <t>20.72981315096654</t>
  </si>
  <si>
    <t>20.863801701370072</t>
  </si>
  <si>
    <t>20.54797217232642</t>
  </si>
  <si>
    <t>20.643677972779624</t>
  </si>
  <si>
    <t>19.696196246000884</t>
  </si>
  <si>
    <t>19.121961659246136</t>
  </si>
  <si>
    <t>18.710426635870952</t>
  </si>
  <si>
    <t>18.490304023887266</t>
  </si>
  <si>
    <t>18.681718140248428</t>
  </si>
  <si>
    <t>19.887605045167692</t>
  </si>
  <si>
    <t>19.801472880692103</t>
  </si>
  <si>
    <t>20.21300519939869</t>
  </si>
  <si>
    <t>20.191161925785263</t>
  </si>
  <si>
    <t>21.70331829909679</t>
  </si>
  <si>
    <t>22.100742586844213</t>
  </si>
  <si>
    <t>22.595101887077114</t>
  </si>
  <si>
    <t>22.517556968654343</t>
  </si>
  <si>
    <t>22.507861819445257</t>
  </si>
  <si>
    <t>22.178289596658523</t>
  </si>
  <si>
    <t>22.003813481704046</t>
  </si>
  <si>
    <t>21.955344359454973</t>
  </si>
  <si>
    <t>22.12013047482551</t>
  </si>
  <si>
    <t>22.313996057070682</t>
  </si>
  <si>
    <t>22.672648644946072</t>
  </si>
  <si>
    <t>22.7598888326583</t>
  </si>
  <si>
    <t>22.22675818340338</t>
  </si>
  <si>
    <t>23.060381052803965</t>
  </si>
  <si>
    <t>22.62418127721141</t>
  </si>
  <si>
    <t>22.197679133716168</t>
  </si>
  <si>
    <t>21.63546476022311</t>
  </si>
  <si>
    <t>21.422211609371082</t>
  </si>
  <si>
    <t>21.868102012909937</t>
  </si>
  <si>
    <t>22.507863447337172</t>
  </si>
  <si>
    <t>23.68075438255002</t>
  </si>
  <si>
    <t>21.974729883987933</t>
  </si>
  <si>
    <t>22.236451011584066</t>
  </si>
  <si>
    <t>24.262352997410225</t>
  </si>
  <si>
    <t>25.27045528750869</t>
  </si>
  <si>
    <t>24.698549403224174</t>
  </si>
  <si>
    <t>23.709832768123498</t>
  </si>
  <si>
    <t>24.281738304960907</t>
  </si>
  <si>
    <t>25.115362207641983</t>
  </si>
  <si>
    <t>24.44652357692498</t>
  </si>
  <si>
    <t>24.902110668617343</t>
  </si>
  <si>
    <t>24.233270514150604</t>
  </si>
  <si>
    <t>24.339899642438247</t>
  </si>
  <si>
    <t>24.71793657878857</t>
  </si>
  <si>
    <t>25.696959724848863</t>
  </si>
  <si>
    <t>25.629108556252156</t>
  </si>
  <si>
    <t>25.231681580393992</t>
  </si>
  <si>
    <t>24.494992362708373</t>
  </si>
  <si>
    <t>24.999045491450648</t>
  </si>
  <si>
    <t>25.037815852629286</t>
  </si>
  <si>
    <t>25.53217680948217</t>
  </si>
  <si>
    <t>26.10408083298695</t>
  </si>
  <si>
    <t>26.01683979094554</t>
  </si>
  <si>
    <t>26.627517068353818</t>
  </si>
  <si>
    <t>26.346413942874847</t>
  </si>
  <si>
    <t>26.162240622550442</t>
  </si>
  <si>
    <t>25.726042470657152</t>
  </si>
  <si>
    <t>25.7648134923992</t>
  </si>
  <si>
    <t>26.03622813321492</t>
  </si>
  <si>
    <t>25.919908464434297</t>
  </si>
  <si>
    <t>25.60971961920719</t>
  </si>
  <si>
    <t>25.755122492998343</t>
  </si>
  <si>
    <t>26.065307983092783</t>
  </si>
  <si>
    <t>26.23978510854369</t>
  </si>
  <si>
    <t>26.307640004962234</t>
  </si>
  <si>
    <t>26.64690436131006</t>
  </si>
  <si>
    <t>26.35610609991031</t>
  </si>
  <si>
    <t>26.472718397022344</t>
  </si>
  <si>
    <t>26.267123579778286</t>
  </si>
  <si>
    <t>26.58040935692634</t>
  </si>
  <si>
    <t>27.696494092802578</t>
  </si>
  <si>
    <t>30.17341338263087</t>
  </si>
  <si>
    <t>29.958029882926986</t>
  </si>
  <si>
    <t>29.860127155363273</t>
  </si>
  <si>
    <t>30.594393857546113</t>
  </si>
  <si>
    <t>30.692296484220503</t>
  </si>
  <si>
    <t>31.00558160264954</t>
  </si>
  <si>
    <t>30.897889674314484</t>
  </si>
  <si>
    <t>31.093694233256713</t>
  </si>
  <si>
    <t>30.584602233142675</t>
  </si>
  <si>
    <t>29.742644858651357</t>
  </si>
  <si>
    <t>29.78180813258095</t>
  </si>
  <si>
    <t>28.841946210517424</t>
  </si>
  <si>
    <t>29.10628126191167</t>
  </si>
  <si>
    <t>27.657331210212014</t>
  </si>
  <si>
    <t>28.26432505091456</t>
  </si>
  <si>
    <t>28.127261841349206</t>
  </si>
  <si>
    <t>28.332856333440034</t>
  </si>
  <si>
    <t>29.253135055827816</t>
  </si>
  <si>
    <t>29.586003090701094</t>
  </si>
  <si>
    <t>30.48670247695179</t>
  </si>
  <si>
    <t>31.348239743061363</t>
  </si>
  <si>
    <t>31.367821884403007</t>
  </si>
  <si>
    <t>31.779004880823024</t>
  </si>
  <si>
    <t>31.181805988559148</t>
  </si>
  <si>
    <t>31.377610466869008</t>
  </si>
  <si>
    <t>31.93565247448242</t>
  </si>
  <si>
    <t>32.444739750461096</t>
  </si>
  <si>
    <t>31.925860530411725</t>
  </si>
  <si>
    <t>32.69928957904573</t>
  </si>
  <si>
    <t>33.7860026036591</t>
  </si>
  <si>
    <t>33.590197437090744</t>
  </si>
  <si>
    <t>34.441946354218565</t>
  </si>
  <si>
    <t>34.48110565047626</t>
  </si>
  <si>
    <t>33.63914819906537</t>
  </si>
  <si>
    <t>34.481104704360604</t>
  </si>
  <si>
    <t>34.95103771140118</t>
  </si>
  <si>
    <t>35.03914623522422</t>
  </si>
  <si>
    <t>33.8055787563346</t>
  </si>
  <si>
    <t>34.48110735146706</t>
  </si>
  <si>
    <t>36.22376149955803</t>
  </si>
  <si>
    <t>35.450335729159704</t>
  </si>
  <si>
    <t>35.86152819883608</t>
  </si>
  <si>
    <t>36.713271343412785</t>
  </si>
  <si>
    <t>37.69229421396597</t>
  </si>
  <si>
    <t>37.1342536814628</t>
  </si>
  <si>
    <t>36.478304999787795</t>
  </si>
  <si>
    <t>37.28110811412142</t>
  </si>
  <si>
    <t>37.92725709802142</t>
  </si>
  <si>
    <t>37.05592669582888</t>
  </si>
  <si>
    <t>36.22376222199447</t>
  </si>
  <si>
    <t>35.391597439748615</t>
  </si>
  <si>
    <t>35.49928663178815</t>
  </si>
  <si>
    <t>35.1272558376611</t>
  </si>
  <si>
    <t>36.99718761752118</t>
  </si>
  <si>
    <t>35.87131424589368</t>
  </si>
  <si>
    <t>36.65639166306821</t>
  </si>
  <si>
    <t>36.90293760941918</t>
  </si>
  <si>
    <t>36.6761153400678</t>
  </si>
  <si>
    <t>37.39602625118059</t>
  </si>
  <si>
    <t>37.33685861118936</t>
  </si>
  <si>
    <t>37.62285067127329</t>
  </si>
  <si>
    <t>36.8634907212675</t>
  </si>
  <si>
    <t>37.593265977942806</t>
  </si>
  <si>
    <t>37.869400011946986</t>
  </si>
  <si>
    <t>37.366444952712335</t>
  </si>
  <si>
    <t>37.53409914178092</t>
  </si>
  <si>
    <t>36.85362885138363</t>
  </si>
  <si>
    <t>37.43547571707383</t>
  </si>
  <si>
    <t>37.08044819635053</t>
  </si>
  <si>
    <t>35.6011755659428</t>
  </si>
  <si>
    <t>35.38421981031228</t>
  </si>
  <si>
    <t>36.2717811063184</t>
  </si>
  <si>
    <t>36.212612298435936</t>
  </si>
  <si>
    <t>37.97787479476342</t>
  </si>
  <si>
    <t>38.214561924053605</t>
  </si>
  <si>
    <t>38.75696227312152</t>
  </si>
  <si>
    <t>39.545904456309536</t>
  </si>
  <si>
    <t>39.60507758597295</t>
  </si>
  <si>
    <t>39.61493943264014</t>
  </si>
  <si>
    <t>39.45715004264465</t>
  </si>
  <si>
    <t>40.34471224108054</t>
  </si>
  <si>
    <t>40.532086370473536</t>
  </si>
  <si>
    <t>40.16720211160589</t>
  </si>
  <si>
    <t>41.646477623129336</t>
  </si>
  <si>
    <t>40.7589136897311</t>
  </si>
  <si>
    <t>40.246100920339885</t>
  </si>
  <si>
    <t>40.03900022217812</t>
  </si>
  <si>
    <t>41.46896407258639</t>
  </si>
  <si>
    <t>41.62675229190979</t>
  </si>
  <si>
    <t>41.39993157412232</t>
  </si>
  <si>
    <t>40.25595612346638</t>
  </si>
  <si>
    <t>40.541951515130506</t>
  </si>
  <si>
    <t>41.06462565419323</t>
  </si>
  <si>
    <t>41.08435312712181</t>
  </si>
  <si>
    <t>40.571535743892326</t>
  </si>
  <si>
    <t>40.4827796512081</t>
  </si>
  <si>
    <t>41.33089703000642</t>
  </si>
  <si>
    <t>40.94628823133527</t>
  </si>
  <si>
    <t>41.498550390406294</t>
  </si>
  <si>
    <t>41.27172432722965</t>
  </si>
  <si>
    <t>41.37034522200799</t>
  </si>
  <si>
    <t>41.025180033595376</t>
  </si>
  <si>
    <t>41.22241682075577</t>
  </si>
  <si>
    <t>40.285539575412756</t>
  </si>
  <si>
    <t>40.22637182529925</t>
  </si>
  <si>
    <t>39.73328570268741</t>
  </si>
  <si>
    <t>39.84176549153234</t>
  </si>
  <si>
    <t>38.737235238118885</t>
  </si>
  <si>
    <t>38.89502639651136</t>
  </si>
  <si>
    <t>38.83585746419738</t>
  </si>
  <si>
    <t>37.445340446088174</t>
  </si>
  <si>
    <t>36.192888899912745</t>
  </si>
  <si>
    <t>36.50846907512517</t>
  </si>
  <si>
    <t>36.87335380254959</t>
  </si>
  <si>
    <t>37.32699796706281</t>
  </si>
  <si>
    <t>37.2481049749339</t>
  </si>
  <si>
    <t>38.076499101921</t>
  </si>
  <si>
    <t>37.97787775768847</t>
  </si>
  <si>
    <t>37.748281106412215</t>
  </si>
  <si>
    <t>37.7482799581334</t>
  </si>
  <si>
    <t>38.046219416608665</t>
  </si>
  <si>
    <t>38.01642150460217</t>
  </si>
  <si>
    <t>36.814755424439994</t>
  </si>
  <si>
    <t>36.606201348754375</t>
  </si>
  <si>
    <t>35.82164149987148</t>
  </si>
  <si>
    <t>36.755166416176934</t>
  </si>
  <si>
    <t>36.973654827318114</t>
  </si>
  <si>
    <t>37.20207042165602</t>
  </si>
  <si>
    <t>36.52675243245731</t>
  </si>
  <si>
    <t>36.64592868222813</t>
  </si>
  <si>
    <t>36.04012889126345</t>
  </si>
  <si>
    <t>34.11348115331169</t>
  </si>
  <si>
    <t>34.13334623327579</t>
  </si>
  <si>
    <t>36.010330574800975</t>
  </si>
  <si>
    <t>35.41446228063194</t>
  </si>
  <si>
    <t>35.325084850609386</t>
  </si>
  <si>
    <t>35.642880033316935</t>
  </si>
  <si>
    <t>35.176116109591455</t>
  </si>
  <si>
    <t>35.62301597330122</t>
  </si>
  <si>
    <t>36.13943576295047</t>
  </si>
  <si>
    <t>35.88122862904845</t>
  </si>
  <si>
    <t>35.8017774747726</t>
  </si>
  <si>
    <t>35.24563499415098</t>
  </si>
  <si>
    <t>35.85143411457222</t>
  </si>
  <si>
    <t>36.298336563473995</t>
  </si>
  <si>
    <t>37.19214017097106</t>
  </si>
  <si>
    <t>36.92399938129093</t>
  </si>
  <si>
    <t>37.19214070689362</t>
  </si>
  <si>
    <t>37.609245643479724</t>
  </si>
  <si>
    <t>38.21504592368749</t>
  </si>
  <si>
    <t>38.105802726595265</t>
  </si>
  <si>
    <t>37.57945571106181</t>
  </si>
  <si>
    <t>37.06303366422373</t>
  </si>
  <si>
    <t>37.0531043684968</t>
  </si>
  <si>
    <t>36.76510139199428</t>
  </si>
  <si>
    <t>36.75516528896892</t>
  </si>
  <si>
    <t>close</t>
  </si>
  <si>
    <t>16.366714477539062</t>
  </si>
  <si>
    <t>15.872718811035156</t>
  </si>
  <si>
    <t>15.232953071594238</t>
  </si>
  <si>
    <t>15.403016090393066</t>
  </si>
  <si>
    <t>15.75124740600586</t>
  </si>
  <si>
    <t>15.330135345458984</t>
  </si>
  <si>
    <t>15.095280647277832</t>
  </si>
  <si>
    <t>14.99000358581543</t>
  </si>
  <si>
    <t>14.747053146362305</t>
  </si>
  <si>
    <t>14.593182563781738</t>
  </si>
  <si>
    <t>14.819937705993652</t>
  </si>
  <si>
    <t>14.641776084899902</t>
  </si>
  <si>
    <t>14.196369171142578</t>
  </si>
  <si>
    <t>14.504106521606445</t>
  </si>
  <si>
    <t>14.52030086517334</t>
  </si>
  <si>
    <t>13.945318222045898</t>
  </si>
  <si>
    <t>14.139680862426758</t>
  </si>
  <si>
    <t>14.01010513305664</t>
  </si>
  <si>
    <t>14.479806900024414</t>
  </si>
  <si>
    <t>14.779446601867676</t>
  </si>
  <si>
    <t>14.860427856445312</t>
  </si>
  <si>
    <t>15.087180137634277</t>
  </si>
  <si>
    <t>15.29773998260498</t>
  </si>
  <si>
    <t>15.216754913330078</t>
  </si>
  <si>
    <t>15.265344619750977</t>
  </si>
  <si>
    <t>15.208657264709473</t>
  </si>
  <si>
    <t>15.540687561035156</t>
  </si>
  <si>
    <t>15.597378730773926</t>
  </si>
  <si>
    <t>15.767444610595703</t>
  </si>
  <si>
    <t>15.47590160369873</t>
  </si>
  <si>
    <t>15.54879093170166</t>
  </si>
  <si>
    <t>15.702656745910645</t>
  </si>
  <si>
    <t>15.710758209228516</t>
  </si>
  <si>
    <t>15.743152618408203</t>
  </si>
  <si>
    <t>15.678359985351562</t>
  </si>
  <si>
    <t>15.799837112426758</t>
  </si>
  <si>
    <t>15.78364086151123</t>
  </si>
  <si>
    <t>15.613574981689453</t>
  </si>
  <si>
    <t>15.637869834899902</t>
  </si>
  <si>
    <t>15.451605796813965</t>
  </si>
  <si>
    <t>15.581175804138184</t>
  </si>
  <si>
    <t>15.589280128479004</t>
  </si>
  <si>
    <t>15.564980506896973</t>
  </si>
  <si>
    <t>15.775538444519043</t>
  </si>
  <si>
    <t>15.53258991241455</t>
  </si>
  <si>
    <t>15.241046905517578</t>
  </si>
  <si>
    <t>15.459702491760254</t>
  </si>
  <si>
    <t>15.41893482208252</t>
  </si>
  <si>
    <t>15.541240692138672</t>
  </si>
  <si>
    <t>15.370012283325195</t>
  </si>
  <si>
    <t>15.476015090942383</t>
  </si>
  <si>
    <t>15.647248268127441</t>
  </si>
  <si>
    <t>15.573858261108398</t>
  </si>
  <si>
    <t>15.655404090881348</t>
  </si>
  <si>
    <t>15.533090591430664</t>
  </si>
  <si>
    <t>15.663551330566406</t>
  </si>
  <si>
    <t>15.50047492980957</t>
  </si>
  <si>
    <t>15.630934715270996</t>
  </si>
  <si>
    <t>15.72062873840332</t>
  </si>
  <si>
    <t>15.48416805267334</t>
  </si>
  <si>
    <t>15.826624870300293</t>
  </si>
  <si>
    <t>16.10385513305664</t>
  </si>
  <si>
    <t>16.063093185424805</t>
  </si>
  <si>
    <t>15.93263053894043</t>
  </si>
  <si>
    <t>16.022319793701172</t>
  </si>
  <si>
    <t>16.16093635559082</t>
  </si>
  <si>
    <t>16.372941970825195</t>
  </si>
  <si>
    <t>16.307708740234375</t>
  </si>
  <si>
    <t>16.39739990234375</t>
  </si>
  <si>
    <t>16.291397094726562</t>
  </si>
  <si>
    <t>16.478931427001953</t>
  </si>
  <si>
    <t>16.568622589111328</t>
  </si>
  <si>
    <t>16.5360164642334</t>
  </si>
  <si>
    <t>16.707239151000977</t>
  </si>
  <si>
    <t>16.82139778137207</t>
  </si>
  <si>
    <t>16.601242065429688</t>
  </si>
  <si>
    <t>16.73171043395996</t>
  </si>
  <si>
    <t>17.074167251586914</t>
  </si>
  <si>
    <t>16.69093894958496</t>
  </si>
  <si>
    <t>16.723554611206055</t>
  </si>
  <si>
    <t>16.650161743164062</t>
  </si>
  <si>
    <t>16.805091857910156</t>
  </si>
  <si>
    <t>16.788785934448242</t>
  </si>
  <si>
    <t>16.364782333374023</t>
  </si>
  <si>
    <t>16.560476303100586</t>
  </si>
  <si>
    <t>16.772476196289062</t>
  </si>
  <si>
    <t>16.584941864013672</t>
  </si>
  <si>
    <t>16.992631912231445</t>
  </si>
  <si>
    <t>17.114938735961914</t>
  </si>
  <si>
    <t>17.35955047607422</t>
  </si>
  <si>
    <t>17.253551483154297</t>
  </si>
  <si>
    <t>17.261707305908203</t>
  </si>
  <si>
    <t>17.237245559692383</t>
  </si>
  <si>
    <t>17.31062889099121</t>
  </si>
  <si>
    <t>17.09047508239746</t>
  </si>
  <si>
    <t>17.229089736938477</t>
  </si>
  <si>
    <t>17.155712127685547</t>
  </si>
  <si>
    <t>17.636781692504883</t>
  </si>
  <si>
    <t>17.685710906982422</t>
  </si>
  <si>
    <t>17.547090530395508</t>
  </si>
  <si>
    <t>17.457399368286133</t>
  </si>
  <si>
    <t>17.449193954467773</t>
  </si>
  <si>
    <t>17.022602081298828</t>
  </si>
  <si>
    <t>17.080032348632812</t>
  </si>
  <si>
    <t>17.342544555664062</t>
  </si>
  <si>
    <t>17.170270919799805</t>
  </si>
  <si>
    <t>17.22769546508789</t>
  </si>
  <si>
    <t>16.989789962768555</t>
  </si>
  <si>
    <t>16.784698486328125</t>
  </si>
  <si>
    <t>16.948774337768555</t>
  </si>
  <si>
    <t>17.301532745361328</t>
  </si>
  <si>
    <t>17.440994262695312</t>
  </si>
  <si>
    <t>17.523029327392578</t>
  </si>
  <si>
    <t>17.33434295654297</t>
  </si>
  <si>
    <t>17.457401275634766</t>
  </si>
  <si>
    <t>17.6542911529541</t>
  </si>
  <si>
    <t>17.71170997619629</t>
  </si>
  <si>
    <t>17.47380828857422</t>
  </si>
  <si>
    <t>17.104642868041992</t>
  </si>
  <si>
    <t>17.317935943603516</t>
  </si>
  <si>
    <t>17.35074806213379</t>
  </si>
  <si>
    <t>17.285118103027344</t>
  </si>
  <si>
    <t>17.293323516845703</t>
  </si>
  <si>
    <t>17.358949661254883</t>
  </si>
  <si>
    <t>17.51482391357422</t>
  </si>
  <si>
    <t>17.4163818359375</t>
  </si>
  <si>
    <t>17.810155868530273</t>
  </si>
  <si>
    <t>17.367158889770508</t>
  </si>
  <si>
    <t>16.965179443359375</t>
  </si>
  <si>
    <t>17.096439361572266</t>
  </si>
  <si>
    <t>17.219491958618164</t>
  </si>
  <si>
    <t>16.251461029052734</t>
  </si>
  <si>
    <t>15.33265209197998</t>
  </si>
  <si>
    <t>14.955283164978027</t>
  </si>
  <si>
    <t>15.74283218383789</t>
  </si>
  <si>
    <t>16.358104705810547</t>
  </si>
  <si>
    <t>16.382720947265625</t>
  </si>
  <si>
    <t>16.34170150756836</t>
  </si>
  <si>
    <t>15.660794258117676</t>
  </si>
  <si>
    <t>15.865891456604004</t>
  </si>
  <si>
    <t>15.99714183807373</t>
  </si>
  <si>
    <t>15.76744270324707</t>
  </si>
  <si>
    <t>16.13661003112793</t>
  </si>
  <si>
    <t>16.22684669494629</t>
  </si>
  <si>
    <t>16.218647003173828</t>
  </si>
  <si>
    <t>16.276073455810547</t>
  </si>
  <si>
    <t>16.440143585205078</t>
  </si>
  <si>
    <t>16.497570037841797</t>
  </si>
  <si>
    <t>15.915112495422363</t>
  </si>
  <si>
    <t>15.51313304901123</t>
  </si>
  <si>
    <t>15.734631538391113</t>
  </si>
  <si>
    <t>15.463907241821289</t>
  </si>
  <si>
    <t>15.455706596374512</t>
  </si>
  <si>
    <t>15.800261497497559</t>
  </si>
  <si>
    <t>15.362513542175293</t>
  </si>
  <si>
    <t>15.40380573272705</t>
  </si>
  <si>
    <t>15.618555068969727</t>
  </si>
  <si>
    <t>15.668108940124512</t>
  </si>
  <si>
    <t>15.42858600616455</t>
  </si>
  <si>
    <t>15.800257682800293</t>
  </si>
  <si>
    <t>15.651592254638672</t>
  </si>
  <si>
    <t>15.816778182983398</t>
  </si>
  <si>
    <t>15.684626579284668</t>
  </si>
  <si>
    <t>15.54421615600586</t>
  </si>
  <si>
    <t>15.312955856323242</t>
  </si>
  <si>
    <t>15.692885398864746</t>
  </si>
  <si>
    <t>15.709404945373535</t>
  </si>
  <si>
    <t>15.552473068237305</t>
  </si>
  <si>
    <t>15.0982084274292</t>
  </si>
  <si>
    <t>15.453363418579102</t>
  </si>
  <si>
    <t>15.486404418945312</t>
  </si>
  <si>
    <t>16.238006591796875</t>
  </si>
  <si>
    <t>16.081079483032227</t>
  </si>
  <si>
    <t>15.734185218811035</t>
  </si>
  <si>
    <t>16.147157669067383</t>
  </si>
  <si>
    <t>16.130640029907227</t>
  </si>
  <si>
    <t>16.089338302612305</t>
  </si>
  <si>
    <t>16.37015724182129</t>
  </si>
  <si>
    <t>16.923538208007812</t>
  </si>
  <si>
    <t>16.857463836669922</t>
  </si>
  <si>
    <t>17.03917121887207</t>
  </si>
  <si>
    <t>16.568384170532227</t>
  </si>
  <si>
    <t>16.262788772583008</t>
  </si>
  <si>
    <t>16.386676788330078</t>
  </si>
  <si>
    <t>16.81616973876953</t>
  </si>
  <si>
    <t>16.865720748901367</t>
  </si>
  <si>
    <t>16.73357582092285</t>
  </si>
  <si>
    <t>16.882238388061523</t>
  </si>
  <si>
    <t>16.94005584716797</t>
  </si>
  <si>
    <t>16.95657730102539</t>
  </si>
  <si>
    <t>17.04743003845215</t>
  </si>
  <si>
    <t>17.07221221923828</t>
  </si>
  <si>
    <t>17.361286163330078</t>
  </si>
  <si>
    <t>17.138282775878906</t>
  </si>
  <si>
    <t>16.915285110473633</t>
  </si>
  <si>
    <t>17.394325256347656</t>
  </si>
  <si>
    <t>17.171323776245117</t>
  </si>
  <si>
    <t>16.543607711791992</t>
  </si>
  <si>
    <t>16.320598602294922</t>
  </si>
  <si>
    <t>16.576642990112305</t>
  </si>
  <si>
    <t>16.394935607910156</t>
  </si>
  <si>
    <t>16.94832420349121</t>
  </si>
  <si>
    <t>17.204360961914062</t>
  </si>
  <si>
    <t>16.758352279663086</t>
  </si>
  <si>
    <t>16.304080963134766</t>
  </si>
  <si>
    <t>16.4031982421875</t>
  </si>
  <si>
    <t>16.898759841918945</t>
  </si>
  <si>
    <t>16.8905029296875</t>
  </si>
  <si>
    <t>17.02350425720215</t>
  </si>
  <si>
    <t>16.83231544494629</t>
  </si>
  <si>
    <t>16.250459671020508</t>
  </si>
  <si>
    <t>16.300329208374023</t>
  </si>
  <si>
    <t>16.059274673461914</t>
  </si>
  <si>
    <t>15.552227020263672</t>
  </si>
  <si>
    <t>15.286237716674805</t>
  </si>
  <si>
    <t>15.103367805480957</t>
  </si>
  <si>
    <t>15.18648624420166</t>
  </si>
  <si>
    <t>14.671131134033203</t>
  </si>
  <si>
    <t>14.230581283569336</t>
  </si>
  <si>
    <t>14.031085968017578</t>
  </si>
  <si>
    <t>13.740159034729004</t>
  </si>
  <si>
    <t>13.075177192687988</t>
  </si>
  <si>
    <t>13.249733924865723</t>
  </si>
  <si>
    <t>12.476693153381348</t>
  </si>
  <si>
    <t>12.659564971923828</t>
  </si>
  <si>
    <t>12.817498207092285</t>
  </si>
  <si>
    <t>12.942181587219238</t>
  </si>
  <si>
    <t>13.13336181640625</t>
  </si>
  <si>
    <t>13.091800689697266</t>
  </si>
  <si>
    <t>12.742685317993164</t>
  </si>
  <si>
    <t>12.767622947692871</t>
  </si>
  <si>
    <t>12.908930778503418</t>
  </si>
  <si>
    <t>12.30213737487793</t>
  </si>
  <si>
    <t>12.32707405090332</t>
  </si>
  <si>
    <t>12.194077491760254</t>
  </si>
  <si>
    <t>11.587282180786133</t>
  </si>
  <si>
    <t>12.360321998596191</t>
  </si>
  <si>
    <t>12.950490951538086</t>
  </si>
  <si>
    <t>12.809184074401855</t>
  </si>
  <si>
    <t>12.59306526184082</t>
  </si>
  <si>
    <t>12.701125144958496</t>
  </si>
  <si>
    <t>13.02530288696289</t>
  </si>
  <si>
    <t>12.551506042480469</t>
  </si>
  <si>
    <t>12.509943008422852</t>
  </si>
  <si>
    <t>12.717750549316406</t>
  </si>
  <si>
    <t>13.033615112304688</t>
  </si>
  <si>
    <t>12.684497833251953</t>
  </si>
  <si>
    <t>13.432602882385254</t>
  </si>
  <si>
    <t>13.706907272338867</t>
  </si>
  <si>
    <t>14.014463424682617</t>
  </si>
  <si>
    <t>14.238892555236816</t>
  </si>
  <si>
    <t>14.16408634185791</t>
  </si>
  <si>
    <t>13.82327651977539</t>
  </si>
  <si>
    <t>13.79834270477295</t>
  </si>
  <si>
    <t>14.463326454162598</t>
  </si>
  <si>
    <t>14.3718900680542</t>
  </si>
  <si>
    <t>14.288766860961914</t>
  </si>
  <si>
    <t>13.99783706665039</t>
  </si>
  <si>
    <t>14.114208221435547</t>
  </si>
  <si>
    <t>14.430073738098145</t>
  </si>
  <si>
    <t>14.438389778137207</t>
  </si>
  <si>
    <t>14.446702003479004</t>
  </si>
  <si>
    <t>14.305386543273926</t>
  </si>
  <si>
    <t>14.21395492553711</t>
  </si>
  <si>
    <t>14.205642700195312</t>
  </si>
  <si>
    <t>13.987870216369629</t>
  </si>
  <si>
    <t>14.130260467529297</t>
  </si>
  <si>
    <t>13.979493141174316</t>
  </si>
  <si>
    <t>14.071624755859375</t>
  </si>
  <si>
    <t>14.029748916625977</t>
  </si>
  <si>
    <t>13.770094871520996</t>
  </si>
  <si>
    <t>13.811970710754395</t>
  </si>
  <si>
    <t>13.510437965393066</t>
  </si>
  <si>
    <t>13.652830123901367</t>
  </si>
  <si>
    <t>13.945990562438965</t>
  </si>
  <si>
    <t>14.582561492919922</t>
  </si>
  <si>
    <t>14.850593566894531</t>
  </si>
  <si>
    <t>14.800335884094238</t>
  </si>
  <si>
    <t>14.825468063354492</t>
  </si>
  <si>
    <t>15.168880462646484</t>
  </si>
  <si>
    <t>15.403409957885742</t>
  </si>
  <si>
    <t>15.520672798156738</t>
  </si>
  <si>
    <t>15.59605598449707</t>
  </si>
  <si>
    <t>15.704937934875488</t>
  </si>
  <si>
    <t>15.688191413879395</t>
  </si>
  <si>
    <t>15.487167358398438</t>
  </si>
  <si>
    <t>15.336400032043457</t>
  </si>
  <si>
    <t>15.45366382598877</t>
  </si>
  <si>
    <t>15.101874351501465</t>
  </si>
  <si>
    <t>14.69145393371582</t>
  </si>
  <si>
    <t>14.649568557739258</t>
  </si>
  <si>
    <t>14.515555381774902</t>
  </si>
  <si>
    <t>14.783586502075195</t>
  </si>
  <si>
    <t>14.699824333190918</t>
  </si>
  <si>
    <t>14.364788055419922</t>
  </si>
  <si>
    <t>14.741703033447266</t>
  </si>
  <si>
    <t>15.311272621154785</t>
  </si>
  <si>
    <t>15.194005012512207</t>
  </si>
  <si>
    <t>15.185633659362793</t>
  </si>
  <si>
    <t>15.38665771484375</t>
  </si>
  <si>
    <t>15.763571739196777</t>
  </si>
  <si>
    <t>15.579301834106445</t>
  </si>
  <si>
    <t>15.788697242736816</t>
  </si>
  <si>
    <t>15.805450439453125</t>
  </si>
  <si>
    <t>15.931092262268066</t>
  </si>
  <si>
    <t>16.165618896484375</t>
  </si>
  <si>
    <t>16.081863403320312</t>
  </si>
  <si>
    <t>15.914342880249023</t>
  </si>
  <si>
    <t>15.897591590881348</t>
  </si>
  <si>
    <t>15.344776153564453</t>
  </si>
  <si>
    <t>14.93435287475586</t>
  </si>
  <si>
    <t>14.959480285644531</t>
  </si>
  <si>
    <t>15.252636909484863</t>
  </si>
  <si>
    <t>15.411786079406738</t>
  </si>
  <si>
    <t>15.420159339904785</t>
  </si>
  <si>
    <t>15.445284843444824</t>
  </si>
  <si>
    <t>16.00647735595703</t>
  </si>
  <si>
    <t>14.657944679260254</t>
  </si>
  <si>
    <t>13.6193265914917</t>
  </si>
  <si>
    <t>14.049941062927246</t>
  </si>
  <si>
    <t>14.455228805541992</t>
  </si>
  <si>
    <t>14.71697998046875</t>
  </si>
  <si>
    <t>14.100605010986328</t>
  </si>
  <si>
    <t>14.159707069396973</t>
  </si>
  <si>
    <t>14.31169319152832</t>
  </si>
  <si>
    <t>14.564994812011719</t>
  </si>
  <si>
    <t>14.708536148071289</t>
  </si>
  <si>
    <t>15.105376243591309</t>
  </si>
  <si>
    <t>15.14759635925293</t>
  </si>
  <si>
    <t>15.569765090942383</t>
  </si>
  <si>
    <t>15.65420913696289</t>
  </si>
  <si>
    <t>15.56132698059082</t>
  </si>
  <si>
    <t>15.544439315795898</t>
  </si>
  <si>
    <t>15.527555465698242</t>
  </si>
  <si>
    <t>15.417786598205566</t>
  </si>
  <si>
    <t>15.552878379821777</t>
  </si>
  <si>
    <t>15.755526542663574</t>
  </si>
  <si>
    <t>15.747081756591797</t>
  </si>
  <si>
    <t>15.975053787231445</t>
  </si>
  <si>
    <t>16.02571678161621</t>
  </si>
  <si>
    <t>15.856846809387207</t>
  </si>
  <si>
    <t>15.68797492980957</t>
  </si>
  <si>
    <t>16.00882911682129</t>
  </si>
  <si>
    <t>15.93283748626709</t>
  </si>
  <si>
    <t>16.380348205566406</t>
  </si>
  <si>
    <t>16.118593215942383</t>
  </si>
  <si>
    <t>16.245241165161133</t>
  </si>
  <si>
    <t>16.135482788085938</t>
  </si>
  <si>
    <t>16.42255973815918</t>
  </si>
  <si>
    <t>16.388784408569336</t>
  </si>
  <si>
    <t>16.532323837280273</t>
  </si>
  <si>
    <t>16.56610107421875</t>
  </si>
  <si>
    <t>16.62520408630371</t>
  </si>
  <si>
    <t>16.726526260375977</t>
  </si>
  <si>
    <t>17.022045135498047</t>
  </si>
  <si>
    <t>16.92072296142578</t>
  </si>
  <si>
    <t>16.971384048461914</t>
  </si>
  <si>
    <t>16.777185440063477</t>
  </si>
  <si>
    <t>16.903837203979492</t>
  </si>
  <si>
    <t>17.005159378051758</t>
  </si>
  <si>
    <t>17.064260482788086</t>
  </si>
  <si>
    <t>17.07270622253418</t>
  </si>
  <si>
    <t>17.19936180114746</t>
  </si>
  <si>
    <t>17.342899322509766</t>
  </si>
  <si>
    <t>17.275348663330078</t>
  </si>
  <si>
    <t>17.41889190673828</t>
  </si>
  <si>
    <t>17.427335739135742</t>
  </si>
  <si>
    <t>17.511762619018555</t>
  </si>
  <si>
    <t>17.56243133544922</t>
  </si>
  <si>
    <t>17.66374969482422</t>
  </si>
  <si>
    <t>17.494876861572266</t>
  </si>
  <si>
    <t>17.4523983001709</t>
  </si>
  <si>
    <t>17.19749641418457</t>
  </si>
  <si>
    <t>17.384418487548828</t>
  </si>
  <si>
    <t>17.290956497192383</t>
  </si>
  <si>
    <t>17.392919540405273</t>
  </si>
  <si>
    <t>17.62232780456543</t>
  </si>
  <si>
    <t>17.57984733581543</t>
  </si>
  <si>
    <t>17.571353912353516</t>
  </si>
  <si>
    <t>17.324947357177734</t>
  </si>
  <si>
    <t>17.307954788208008</t>
  </si>
  <si>
    <t>16.772653579711914</t>
  </si>
  <si>
    <t>16.823631286621094</t>
  </si>
  <si>
    <t>16.63670539855957</t>
  </si>
  <si>
    <t>16.88311195373535</t>
  </si>
  <si>
    <t>17.435407638549805</t>
  </si>
  <si>
    <t>17.86024284362793</t>
  </si>
  <si>
    <t>18.02168083190918</t>
  </si>
  <si>
    <t>18.106645584106445</t>
  </si>
  <si>
    <t>18.081157684326172</t>
  </si>
  <si>
    <t>18.412534713745117</t>
  </si>
  <si>
    <t>18.361553192138672</t>
  </si>
  <si>
    <t>18.489004135131836</t>
  </si>
  <si>
    <t>18.565475463867188</t>
  </si>
  <si>
    <t>18.370052337646484</t>
  </si>
  <si>
    <t>18.200115203857422</t>
  </si>
  <si>
    <t>18.607961654663086</t>
  </si>
  <si>
    <t>18.395545959472656</t>
  </si>
  <si>
    <t>19.5001220703125</t>
  </si>
  <si>
    <t>20.171369552612305</t>
  </si>
  <si>
    <t>20.791629791259766</t>
  </si>
  <si>
    <t>21.471376419067383</t>
  </si>
  <si>
    <t>21.81124496459961</t>
  </si>
  <si>
    <t>21.156993865966797</t>
  </si>
  <si>
    <t>21.607330322265625</t>
  </si>
  <si>
    <t>21.81974220275879</t>
  </si>
  <si>
    <t>21.964189529418945</t>
  </si>
  <si>
    <t>22.210599899291992</t>
  </si>
  <si>
    <t>22.338050842285156</t>
  </si>
  <si>
    <t>21.564842224121094</t>
  </si>
  <si>
    <t>21.573339462280273</t>
  </si>
  <si>
    <t>22.108631134033203</t>
  </si>
  <si>
    <t>22.465499877929688</t>
  </si>
  <si>
    <t>21.9981746673584</t>
  </si>
  <si>
    <t>22.168109893798828</t>
  </si>
  <si>
    <t>22.36353874206543</t>
  </si>
  <si>
    <t>22.558961868286133</t>
  </si>
  <si>
    <t>22.924325942993164</t>
  </si>
  <si>
    <t>22.847854614257812</t>
  </si>
  <si>
    <t>22.550464630126953</t>
  </si>
  <si>
    <t>22.737396240234375</t>
  </si>
  <si>
    <t>22.864843368530273</t>
  </si>
  <si>
    <t>23.11125373840332</t>
  </si>
  <si>
    <t>22.77138328552246</t>
  </si>
  <si>
    <t>23.13673973083496</t>
  </si>
  <si>
    <t>23.612565994262695</t>
  </si>
  <si>
    <t>23.527599334716797</t>
  </si>
  <si>
    <t>23.468120574951172</t>
  </si>
  <si>
    <t>23.519102096557617</t>
  </si>
  <si>
    <t>23.587078094482422</t>
  </si>
  <si>
    <t>23.27964210510254</t>
  </si>
  <si>
    <t>22.827028274536133</t>
  </si>
  <si>
    <t>23.031984329223633</t>
  </si>
  <si>
    <t>23.100303649902344</t>
  </si>
  <si>
    <t>23.416278839111328</t>
  </si>
  <si>
    <t>22.750171661376953</t>
  </si>
  <si>
    <t>22.94658851623535</t>
  </si>
  <si>
    <t>22.852645874023438</t>
  </si>
  <si>
    <t>23.117380142211914</t>
  </si>
  <si>
    <t>23.13446044921875</t>
  </si>
  <si>
    <t>22.980741500854492</t>
  </si>
  <si>
    <t>23.30526351928711</t>
  </si>
  <si>
    <t>22.2292423248291</t>
  </si>
  <si>
    <t>22.485431671142578</t>
  </si>
  <si>
    <t>22.19508171081543</t>
  </si>
  <si>
    <t>22.451276779174805</t>
  </si>
  <si>
    <t>22.630611419677734</t>
  </si>
  <si>
    <t>22.71600914001465</t>
  </si>
  <si>
    <t>23.15154457092285</t>
  </si>
  <si>
    <t>22.289016723632812</t>
  </si>
  <si>
    <t>22.408573150634766</t>
  </si>
  <si>
    <t>22.152379989624023</t>
  </si>
  <si>
    <t>22.647689819335938</t>
  </si>
  <si>
    <t>22.6220703125</t>
  </si>
  <si>
    <t>22.10968017578125</t>
  </si>
  <si>
    <t>22.331714630126953</t>
  </si>
  <si>
    <t>22.6391544342041</t>
  </si>
  <si>
    <t>22.8355655670166</t>
  </si>
  <si>
    <t>23.52729606628418</t>
  </si>
  <si>
    <t>23.535837173461914</t>
  </si>
  <si>
    <t>23.56999397277832</t>
  </si>
  <si>
    <t>23.544374465942383</t>
  </si>
  <si>
    <t>23.484600067138672</t>
  </si>
  <si>
    <t>23.45897674560547</t>
  </si>
  <si>
    <t>23.330875396728516</t>
  </si>
  <si>
    <t>23.433359146118164</t>
  </si>
  <si>
    <t>24.552078247070312</t>
  </si>
  <si>
    <t>23.68955421447754</t>
  </si>
  <si>
    <t>23.77495002746582</t>
  </si>
  <si>
    <t>23.373579025268555</t>
  </si>
  <si>
    <t>23.476055145263672</t>
  </si>
  <si>
    <t>23.19424057006836</t>
  </si>
  <si>
    <t>23.0234432220459</t>
  </si>
  <si>
    <t>22.844112396240234</t>
  </si>
  <si>
    <t>22.587909698486328</t>
  </si>
  <si>
    <t>22.758712768554688</t>
  </si>
  <si>
    <t>22.50250816345215</t>
  </si>
  <si>
    <t>22.365877151489258</t>
  </si>
  <si>
    <t>21.272777557373047</t>
  </si>
  <si>
    <t>21.212993621826172</t>
  </si>
  <si>
    <t>21.400869369506836</t>
  </si>
  <si>
    <t>21.255693435668945</t>
  </si>
  <si>
    <t>21.119054794311523</t>
  </si>
  <si>
    <t>21.554594039916992</t>
  </si>
  <si>
    <t>21.503068923950195</t>
  </si>
  <si>
    <t>22.09560203552246</t>
  </si>
  <si>
    <t>21.812211990356445</t>
  </si>
  <si>
    <t>21.71775245666504</t>
  </si>
  <si>
    <t>21.76927375793457</t>
  </si>
  <si>
    <t>21.382837295532227</t>
  </si>
  <si>
    <t>21.623292922973633</t>
  </si>
  <si>
    <t>21.47730255126953</t>
  </si>
  <si>
    <t>21.296964645385742</t>
  </si>
  <si>
    <t>21.202503204345703</t>
  </si>
  <si>
    <t>20.893352508544922</t>
  </si>
  <si>
    <t>20.549854278564453</t>
  </si>
  <si>
    <t>20.953466415405273</t>
  </si>
  <si>
    <t>20.61855697631836</t>
  </si>
  <si>
    <t>20.790300369262695</t>
  </si>
  <si>
    <t>21.425779342651367</t>
  </si>
  <si>
    <t>21.142393112182617</t>
  </si>
  <si>
    <t>21.752099990844727</t>
  </si>
  <si>
    <t>21.442949295043945</t>
  </si>
  <si>
    <t>21.168149948120117</t>
  </si>
  <si>
    <t>20.979232788085938</t>
  </si>
  <si>
    <t>21.28837776184082</t>
  </si>
  <si>
    <t>21.004989624023438</t>
  </si>
  <si>
    <t>21.228261947631836</t>
  </si>
  <si>
    <t>21.391429901123047</t>
  </si>
  <si>
    <t>21.41718864440918</t>
  </si>
  <si>
    <t>21.331314086914062</t>
  </si>
  <si>
    <t>21.15097999572754</t>
  </si>
  <si>
    <t>20.987817764282227</t>
  </si>
  <si>
    <t>20.74736785888672</t>
  </si>
  <si>
    <t>21.159564971923828</t>
  </si>
  <si>
    <t>20.42104148864746</t>
  </si>
  <si>
    <t>20.45539093017578</t>
  </si>
  <si>
    <t>20.76453971862793</t>
  </si>
  <si>
    <t>20.94487953186035</t>
  </si>
  <si>
    <t>21.245437622070312</t>
  </si>
  <si>
    <t>21.022171020507812</t>
  </si>
  <si>
    <t>21.013574600219727</t>
  </si>
  <si>
    <t>20.833242416381836</t>
  </si>
  <si>
    <t>20.65290641784668</t>
  </si>
  <si>
    <t>20.386695861816406</t>
  </si>
  <si>
    <t>20.63573455810547</t>
  </si>
  <si>
    <t>20.30081558227539</t>
  </si>
  <si>
    <t>20.352340698242188</t>
  </si>
  <si>
    <t>20.283647537231445</t>
  </si>
  <si>
    <t>20.506914138793945</t>
  </si>
  <si>
    <t>21.52023696899414</t>
  </si>
  <si>
    <t>21.631879806518555</t>
  </si>
  <si>
    <t>21.966787338256836</t>
  </si>
  <si>
    <t>21.880916595458984</t>
  </si>
  <si>
    <t>21.872325897216797</t>
  </si>
  <si>
    <t>21.975374221801758</t>
  </si>
  <si>
    <t>21.949613571166992</t>
  </si>
  <si>
    <t>21.80362892150879</t>
  </si>
  <si>
    <t>21.58893585205078</t>
  </si>
  <si>
    <t>21.17673683166504</t>
  </si>
  <si>
    <t>21.314138412475586</t>
  </si>
  <si>
    <t>21.546001434326172</t>
  </si>
  <si>
    <t>22.012325286865234</t>
  </si>
  <si>
    <t>22.513195037841797</t>
  </si>
  <si>
    <t>22.418203353881836</t>
  </si>
  <si>
    <t>22.858623504638672</t>
  </si>
  <si>
    <t>22.953615188598633</t>
  </si>
  <si>
    <t>22.849990844726562</t>
  </si>
  <si>
    <t>22.86725616455078</t>
  </si>
  <si>
    <t>22.746356964111328</t>
  </si>
  <si>
    <t>22.6168270111084</t>
  </si>
  <si>
    <t>22.547739028930664</t>
  </si>
  <si>
    <t>22.521831512451172</t>
  </si>
  <si>
    <t>22.590919494628906</t>
  </si>
  <si>
    <t>22.297300338745117</t>
  </si>
  <si>
    <t>22.280033111572266</t>
  </si>
  <si>
    <t>22.608192443847656</t>
  </si>
  <si>
    <t>22.824079513549805</t>
  </si>
  <si>
    <t>22.96225357055664</t>
  </si>
  <si>
    <t>22.573650360107422</t>
  </si>
  <si>
    <t>22.780899047851562</t>
  </si>
  <si>
    <t>23.057247161865234</t>
  </si>
  <si>
    <t>23.247228622436523</t>
  </si>
  <si>
    <t>23.281770706176758</t>
  </si>
  <si>
    <t>23.229955673217773</t>
  </si>
  <si>
    <t>23.471759796142578</t>
  </si>
  <si>
    <t>23.34222412109375</t>
  </si>
  <si>
    <t>23.704923629760742</t>
  </si>
  <si>
    <t>23.437213897705078</t>
  </si>
  <si>
    <t>23.039976119995117</t>
  </si>
  <si>
    <t>23.333587646484375</t>
  </si>
  <si>
    <t>23.169506072998047</t>
  </si>
  <si>
    <t>22.67727279663086</t>
  </si>
  <si>
    <t>22.737722396850586</t>
  </si>
  <si>
    <t>22.63409423828125</t>
  </si>
  <si>
    <t>22.97088623046875</t>
  </si>
  <si>
    <t>23.186777114868164</t>
  </si>
  <si>
    <t>23.031335830688477</t>
  </si>
  <si>
    <t>22.711814880371094</t>
  </si>
  <si>
    <t>22.56501007080078</t>
  </si>
  <si>
    <t>22.806808471679688</t>
  </si>
  <si>
    <t>22.27139663696289</t>
  </si>
  <si>
    <t>22.254127502441406</t>
  </si>
  <si>
    <t>21.563270568847656</t>
  </si>
  <si>
    <t>21.675537109375</t>
  </si>
  <si>
    <t>22.193675994873047</t>
  </si>
  <si>
    <t>22.72045135498047</t>
  </si>
  <si>
    <t>23.20405387878418</t>
  </si>
  <si>
    <t>23.670379638671875</t>
  </si>
  <si>
    <t>23.782644271850586</t>
  </si>
  <si>
    <t>23.584020614624023</t>
  </si>
  <si>
    <t>23.653104782104492</t>
  </si>
  <si>
    <t>23.903539657592773</t>
  </si>
  <si>
    <t>23.964344024658203</t>
  </si>
  <si>
    <t>24.303091049194336</t>
  </si>
  <si>
    <t>24.207544326782227</t>
  </si>
  <si>
    <t>24.24228858947754</t>
  </si>
  <si>
    <t>24.155427932739258</t>
  </si>
  <si>
    <t>24.511552810668945</t>
  </si>
  <si>
    <t>24.48549461364746</t>
  </si>
  <si>
    <t>24.43337631225586</t>
  </si>
  <si>
    <t>24.685270309448242</t>
  </si>
  <si>
    <t>24.546295166015625</t>
  </si>
  <si>
    <t>24.450754165649414</t>
  </si>
  <si>
    <t>24.372581481933594</t>
  </si>
  <si>
    <t>24.29440689086914</t>
  </si>
  <si>
    <t>24.381258010864258</t>
  </si>
  <si>
    <t>24.563674926757812</t>
  </si>
  <si>
    <t>24.841615676879883</t>
  </si>
  <si>
    <t>24.69395637512207</t>
  </si>
  <si>
    <t>24.824243545532227</t>
  </si>
  <si>
    <t>25.058761596679688</t>
  </si>
  <si>
    <t>25.249849319458008</t>
  </si>
  <si>
    <t>25.197736740112305</t>
  </si>
  <si>
    <t>25.10219383239746</t>
  </si>
  <si>
    <t>25.154308319091797</t>
  </si>
  <si>
    <t>25.414880752563477</t>
  </si>
  <si>
    <t>25.29328155517578</t>
  </si>
  <si>
    <t>25.397510528564453</t>
  </si>
  <si>
    <t>24.711332321166992</t>
  </si>
  <si>
    <t>24.581035614013672</t>
  </si>
  <si>
    <t>24.329147338867188</t>
  </si>
  <si>
    <t>24.03382682800293</t>
  </si>
  <si>
    <t>24.850299835205078</t>
  </si>
  <si>
    <t>24.720008850097656</t>
  </si>
  <si>
    <t>24.728694915771484</t>
  </si>
  <si>
    <t>24.815555572509766</t>
  </si>
  <si>
    <t>24.737384796142578</t>
  </si>
  <si>
    <t>24.494178771972656</t>
  </si>
  <si>
    <t>26.457189559936523</t>
  </si>
  <si>
    <t>26.50061798095703</t>
  </si>
  <si>
    <t>26.656967163085938</t>
  </si>
  <si>
    <t>27.23891830444336</t>
  </si>
  <si>
    <t>26.735136032104492</t>
  </si>
  <si>
    <t>26.561418533325195</t>
  </si>
  <si>
    <t>26.405075073242188</t>
  </si>
  <si>
    <t>26.379016876220703</t>
  </si>
  <si>
    <t>26.318214416503906</t>
  </si>
  <si>
    <t>26.448503494262695</t>
  </si>
  <si>
    <t>26.005521774291992</t>
  </si>
  <si>
    <t>25.771005630493164</t>
  </si>
  <si>
    <t>26.083696365356445</t>
  </si>
  <si>
    <t>26.46587371826172</t>
  </si>
  <si>
    <t>26.59616470336914</t>
  </si>
  <si>
    <t>26.86542510986328</t>
  </si>
  <si>
    <t>26.787248611450195</t>
  </si>
  <si>
    <t>26.648277282714844</t>
  </si>
  <si>
    <t>26.63090705871582</t>
  </si>
  <si>
    <t>26.753145217895508</t>
  </si>
  <si>
    <t>26.569786071777344</t>
  </si>
  <si>
    <t>26.648366928100586</t>
  </si>
  <si>
    <t>26.744415283203125</t>
  </si>
  <si>
    <t>26.81426429748535</t>
  </si>
  <si>
    <t>26.8055362701416</t>
  </si>
  <si>
    <t>27.285762786865234</t>
  </si>
  <si>
    <t>27.573902130126953</t>
  </si>
  <si>
    <t>27.81838035583496</t>
  </si>
  <si>
    <t>28.246225357055664</t>
  </si>
  <si>
    <t>28.185100555419922</t>
  </si>
  <si>
    <t>28.36846351623535</t>
  </si>
  <si>
    <t>28.089054107666016</t>
  </si>
  <si>
    <t>28.3771915435791</t>
  </si>
  <si>
    <t>28.61294174194336</t>
  </si>
  <si>
    <t>28.743907928466797</t>
  </si>
  <si>
    <t>29.101905822753906</t>
  </si>
  <si>
    <t>28.67406463623047</t>
  </si>
  <si>
    <t>29.119367599487305</t>
  </si>
  <si>
    <t>28.962200164794922</t>
  </si>
  <si>
    <t>28.83123207092285</t>
  </si>
  <si>
    <t>28.901079177856445</t>
  </si>
  <si>
    <t>29.390045166015625</t>
  </si>
  <si>
    <t>28.92727279663086</t>
  </si>
  <si>
    <t>27.678680419921875</t>
  </si>
  <si>
    <t>27.958087921142578</t>
  </si>
  <si>
    <t>28.23749351501465</t>
  </si>
  <si>
    <t>27.92315673828125</t>
  </si>
  <si>
    <t>28.158906936645508</t>
  </si>
  <si>
    <t>28.281150817871094</t>
  </si>
  <si>
    <t>29.03204917907715</t>
  </si>
  <si>
    <t>28.98839569091797</t>
  </si>
  <si>
    <t>28.99712371826172</t>
  </si>
  <si>
    <t>29.197946548461914</t>
  </si>
  <si>
    <t>28.70025634765625</t>
  </si>
  <si>
    <t>29.206684112548828</t>
  </si>
  <si>
    <t>29.47735595703125</t>
  </si>
  <si>
    <t>29.040782928466797</t>
  </si>
  <si>
    <t>28.857425689697266</t>
  </si>
  <si>
    <t>28.630409240722656</t>
  </si>
  <si>
    <t>28.735183715820312</t>
  </si>
  <si>
    <t>29.128103256225586</t>
  </si>
  <si>
    <t>29.407506942749023</t>
  </si>
  <si>
    <t>29.39876937866211</t>
  </si>
  <si>
    <t>29.870264053344727</t>
  </si>
  <si>
    <t>29.913928985595703</t>
  </si>
  <si>
    <t>29.739303588867188</t>
  </si>
  <si>
    <t>29.355113983154297</t>
  </si>
  <si>
    <t>29.31145668029785</t>
  </si>
  <si>
    <t>29.276531219482422</t>
  </si>
  <si>
    <t>28.202566146850586</t>
  </si>
  <si>
    <t>27.093673706054688</t>
  </si>
  <si>
    <t>28.045400619506836</t>
  </si>
  <si>
    <t>27.364349365234375</t>
  </si>
  <si>
    <t>27.697843551635742</t>
  </si>
  <si>
    <t>27.864593505859375</t>
  </si>
  <si>
    <t>27.16249656677246</t>
  </si>
  <si>
    <t>28.329734802246094</t>
  </si>
  <si>
    <t>28.373615264892578</t>
  </si>
  <si>
    <t>27.417003631591797</t>
  </si>
  <si>
    <t>27.557424545288086</t>
  </si>
  <si>
    <t>27.89092445373535</t>
  </si>
  <si>
    <t>27.618858337402344</t>
  </si>
  <si>
    <t>28.312185287475586</t>
  </si>
  <si>
    <t>27.566198348999023</t>
  </si>
  <si>
    <t>27.636409759521484</t>
  </si>
  <si>
    <t>27.153717041015625</t>
  </si>
  <si>
    <t>27.013301849365234</t>
  </si>
  <si>
    <t>27.52231788635254</t>
  </si>
  <si>
    <t>27.574979782104492</t>
  </si>
  <si>
    <t>28.022565841674805</t>
  </si>
  <si>
    <t>29.181028366088867</t>
  </si>
  <si>
    <t>29.435546875</t>
  </si>
  <si>
    <t>29.505746841430664</t>
  </si>
  <si>
    <t>29.690053939819336</t>
  </si>
  <si>
    <t>29.110820770263672</t>
  </si>
  <si>
    <t>29.27757453918457</t>
  </si>
  <si>
    <t>28.74222183227539</t>
  </si>
  <si>
    <t>28.636905670166016</t>
  </si>
  <si>
    <t>28.803653717041016</t>
  </si>
  <si>
    <t>29.04938507080078</t>
  </si>
  <si>
    <t>29.54962730407715</t>
  </si>
  <si>
    <t>29.786588668823242</t>
  </si>
  <si>
    <t>29.821693420410156</t>
  </si>
  <si>
    <t>29.86557388305664</t>
  </si>
  <si>
    <t>30.111316680908203</t>
  </si>
  <si>
    <t>30.14641761779785</t>
  </si>
  <si>
    <t>29.453092575073242</t>
  </si>
  <si>
    <t>27.11861228942871</t>
  </si>
  <si>
    <t>27.987459182739258</t>
  </si>
  <si>
    <t>27.38190269470215</t>
  </si>
  <si>
    <t>27.873371124267578</t>
  </si>
  <si>
    <t>26.583263397216797</t>
  </si>
  <si>
    <t>26.855327606201172</t>
  </si>
  <si>
    <t>26.8377742767334</t>
  </si>
  <si>
    <t>26.995742797851562</t>
  </si>
  <si>
    <t>27.206375122070312</t>
  </si>
  <si>
    <t>27.180044174194336</t>
  </si>
  <si>
    <t>27.776830673217773</t>
  </si>
  <si>
    <t>27.750503540039062</t>
  </si>
  <si>
    <t>27.917251586914062</t>
  </si>
  <si>
    <t>27.452110290527344</t>
  </si>
  <si>
    <t>27.3380184173584</t>
  </si>
  <si>
    <t>27.065950393676758</t>
  </si>
  <si>
    <t>26.916759490966797</t>
  </si>
  <si>
    <t>26.828996658325195</t>
  </si>
  <si>
    <t>26.951862335205078</t>
  </si>
  <si>
    <t>26.881654739379883</t>
  </si>
  <si>
    <t>26.416513442993164</t>
  </si>
  <si>
    <t>26.38140869140625</t>
  </si>
  <si>
    <t>25.97770118713379</t>
  </si>
  <si>
    <t>25.389690399169922</t>
  </si>
  <si>
    <t>25.380859375</t>
  </si>
  <si>
    <t>25.345535278320312</t>
  </si>
  <si>
    <t>25.68111801147461</t>
  </si>
  <si>
    <t>25.53099250793457</t>
  </si>
  <si>
    <t>25.451505661010742</t>
  </si>
  <si>
    <t>25.73410987854004</t>
  </si>
  <si>
    <t>26.458263397216797</t>
  </si>
  <si>
    <t>26.228654861450195</t>
  </si>
  <si>
    <t>26.113847732543945</t>
  </si>
  <si>
    <t>25.97254753112793</t>
  </si>
  <si>
    <t>25.68994903564453</t>
  </si>
  <si>
    <t>26.016706466674805</t>
  </si>
  <si>
    <t>26.069692611694336</t>
  </si>
  <si>
    <t>26.705537796020508</t>
  </si>
  <si>
    <t>25.001117706298828</t>
  </si>
  <si>
    <t>25.160078048706055</t>
  </si>
  <si>
    <t>25.778261184692383</t>
  </si>
  <si>
    <t>25.901901245117188</t>
  </si>
  <si>
    <t>25.84891128540039</t>
  </si>
  <si>
    <t>26.09618377685547</t>
  </si>
  <si>
    <t>26.060863494873047</t>
  </si>
  <si>
    <t>26.272808074951172</t>
  </si>
  <si>
    <t>26.13150978088379</t>
  </si>
  <si>
    <t>26.299306869506836</t>
  </si>
  <si>
    <t>26.502424240112305</t>
  </si>
  <si>
    <t>26.23748207092285</t>
  </si>
  <si>
    <t>26.10501480102539</t>
  </si>
  <si>
    <t>26.17566680908203</t>
  </si>
  <si>
    <t>26.361122131347656</t>
  </si>
  <si>
    <t>25.91073226928711</t>
  </si>
  <si>
    <t>25.72527503967285</t>
  </si>
  <si>
    <t>26.15800666809082</t>
  </si>
  <si>
    <t>25.76059913635254</t>
  </si>
  <si>
    <t>26.352293014526367</t>
  </si>
  <si>
    <t>26.21982765197754</t>
  </si>
  <si>
    <t>26.343460083007812</t>
  </si>
  <si>
    <t>26.555408477783203</t>
  </si>
  <si>
    <t>26.03436851501465</t>
  </si>
  <si>
    <t>26.007877349853516</t>
  </si>
  <si>
    <t>26.263980865478516</t>
  </si>
  <si>
    <t>25.857744216918945</t>
  </si>
  <si>
    <t>25.990211486816406</t>
  </si>
  <si>
    <t>26.21099281311035</t>
  </si>
  <si>
    <t>26.05202865600586</t>
  </si>
  <si>
    <t>26.043201446533203</t>
  </si>
  <si>
    <t>25.98137855529785</t>
  </si>
  <si>
    <t>25.954883575439453</t>
  </si>
  <si>
    <t>25.495664596557617</t>
  </si>
  <si>
    <t>25.40735626220703</t>
  </si>
  <si>
    <t>25.628131866455078</t>
  </si>
  <si>
    <t>25.36319351196289</t>
  </si>
  <si>
    <t>25.478002548217773</t>
  </si>
  <si>
    <t>26.308135986328125</t>
  </si>
  <si>
    <t>25.61930274963379</t>
  </si>
  <si>
    <t>25.59280776977539</t>
  </si>
  <si>
    <t>25.124753952026367</t>
  </si>
  <si>
    <t>24.831472396850586</t>
  </si>
  <si>
    <t>24.81369400024414</t>
  </si>
  <si>
    <t>24.707048416137695</t>
  </si>
  <si>
    <t>24.822580337524414</t>
  </si>
  <si>
    <t>25.32027816772461</t>
  </si>
  <si>
    <t>25.32916831970215</t>
  </si>
  <si>
    <t>25.480253219604492</t>
  </si>
  <si>
    <t>25.29361343383789</t>
  </si>
  <si>
    <t>24.849245071411133</t>
  </si>
  <si>
    <t>24.200458526611328</t>
  </si>
  <si>
    <t>23.85385513305664</t>
  </si>
  <si>
    <t>23.73831558227539</t>
  </si>
  <si>
    <t>24.022714614868164</t>
  </si>
  <si>
    <t>23.47169303894043</t>
  </si>
  <si>
    <t>23.400592803955078</t>
  </si>
  <si>
    <t>22.556289672851562</t>
  </si>
  <si>
    <t>23.10731315612793</t>
  </si>
  <si>
    <t>22.19190216064453</t>
  </si>
  <si>
    <t>22.991775512695312</t>
  </si>
  <si>
    <t>22.982887268066406</t>
  </si>
  <si>
    <t>23.667217254638672</t>
  </si>
  <si>
    <t>23.87162971496582</t>
  </si>
  <si>
    <t>23.98716926574707</t>
  </si>
  <si>
    <t>24.08492660522461</t>
  </si>
  <si>
    <t>24.315998077392578</t>
  </si>
  <si>
    <t>24.502634048461914</t>
  </si>
  <si>
    <t>24.867019653320312</t>
  </si>
  <si>
    <t>24.67149543762207</t>
  </si>
  <si>
    <t>24.65372085571289</t>
  </si>
  <si>
    <t>24.564849853515625</t>
  </si>
  <si>
    <t>24.60928726196289</t>
  </si>
  <si>
    <t>24.076038360595703</t>
  </si>
  <si>
    <t>24.529296875</t>
  </si>
  <si>
    <t>24.342662811279297</t>
  </si>
  <si>
    <t>24.324888229370117</t>
  </si>
  <si>
    <t>23.90717887878418</t>
  </si>
  <si>
    <t>23.818307876586914</t>
  </si>
  <si>
    <t>24.22712516784668</t>
  </si>
  <si>
    <t>24.04937171936035</t>
  </si>
  <si>
    <t>24.369321823120117</t>
  </si>
  <si>
    <t>24.475975036621094</t>
  </si>
  <si>
    <t>24.77814483642578</t>
  </si>
  <si>
    <t>23.178409576416016</t>
  </si>
  <si>
    <t>22.742923736572266</t>
  </si>
  <si>
    <t>22.094144821166992</t>
  </si>
  <si>
    <t>21.854183197021484</t>
  </si>
  <si>
    <t>21.578672409057617</t>
  </si>
  <si>
    <t>21.045429229736328</t>
  </si>
  <si>
    <t>21.098751068115234</t>
  </si>
  <si>
    <t>20.81435203552246</t>
  </si>
  <si>
    <t>20.263334274291992</t>
  </si>
  <si>
    <t>20.476634979248047</t>
  </si>
  <si>
    <t>20.20111846923828</t>
  </si>
  <si>
    <t>19.872283935546875</t>
  </si>
  <si>
    <t>20.91211700439453</t>
  </si>
  <si>
    <t>20.921005249023438</t>
  </si>
  <si>
    <t>20.965858459472656</t>
  </si>
  <si>
    <t>21.109397888183594</t>
  </si>
  <si>
    <t>21.71047592163086</t>
  </si>
  <si>
    <t>21.692535400390625</t>
  </si>
  <si>
    <t>22.21286392211914</t>
  </si>
  <si>
    <t>22.338464736938477</t>
  </si>
  <si>
    <t>22.455089569091797</t>
  </si>
  <si>
    <t>22.473031997680664</t>
  </si>
  <si>
    <t>22.35640525817871</t>
  </si>
  <si>
    <t>22.48200225830078</t>
  </si>
  <si>
    <t>22.760114669799805</t>
  </si>
  <si>
    <t>22.840852737426758</t>
  </si>
  <si>
    <t>23.558557510375977</t>
  </si>
  <si>
    <t>23.69312286376953</t>
  </si>
  <si>
    <t>24.22243309020996</t>
  </si>
  <si>
    <t>24.72481918334961</t>
  </si>
  <si>
    <t>24.733793258666992</t>
  </si>
  <si>
    <t>24.80556297302246</t>
  </si>
  <si>
    <t>24.922189712524414</t>
  </si>
  <si>
    <t>24.832477569580078</t>
  </si>
  <si>
    <t>24.608190536499023</t>
  </si>
  <si>
    <t>24.258312225341797</t>
  </si>
  <si>
    <t>24.06094741821289</t>
  </si>
  <si>
    <t>24.105806350708008</t>
  </si>
  <si>
    <t>24.34803009033203</t>
  </si>
  <si>
    <t>24.12374496459961</t>
  </si>
  <si>
    <t>23.97123146057129</t>
  </si>
  <si>
    <t>24.02506446838379</t>
  </si>
  <si>
    <t>23.711069107055664</t>
  </si>
  <si>
    <t>23.872549057006836</t>
  </si>
  <si>
    <t>24.285226821899414</t>
  </si>
  <si>
    <t>24.01609230041504</t>
  </si>
  <si>
    <t>23.791807174682617</t>
  </si>
  <si>
    <t>24.37494468688965</t>
  </si>
  <si>
    <t>24.67996597290039</t>
  </si>
  <si>
    <t>25.05675506591797</t>
  </si>
  <si>
    <t>24.886302947998047</t>
  </si>
  <si>
    <t>24.967042922973633</t>
  </si>
  <si>
    <t>24.850419998168945</t>
  </si>
  <si>
    <t>24.635108947753906</t>
  </si>
  <si>
    <t>24.9491024017334</t>
  </si>
  <si>
    <t>24.74276351928711</t>
  </si>
  <si>
    <t>24.554367065429688</t>
  </si>
  <si>
    <t>24.581281661987305</t>
  </si>
  <si>
    <t>23.86358070373535</t>
  </si>
  <si>
    <t>23.926376342773438</t>
  </si>
  <si>
    <t>24.993959426879883</t>
  </si>
  <si>
    <t>25.101613998413086</t>
  </si>
  <si>
    <t>25.487377166748047</t>
  </si>
  <si>
    <t>25.406635284423828</t>
  </si>
  <si>
    <t>25.801372528076172</t>
  </si>
  <si>
    <t>24.958072662353516</t>
  </si>
  <si>
    <t>23.737977981567383</t>
  </si>
  <si>
    <t>22.858795166015625</t>
  </si>
  <si>
    <t>22.087268829345703</t>
  </si>
  <si>
    <t>21.907840728759766</t>
  </si>
  <si>
    <t>22.41023063659668</t>
  </si>
  <si>
    <t>22.383316040039062</t>
  </si>
  <si>
    <t>22.9897403717041</t>
  </si>
  <si>
    <t>22.826820373535156</t>
  </si>
  <si>
    <t>23.759084701538086</t>
  </si>
  <si>
    <t>23.7319278717041</t>
  </si>
  <si>
    <t>23.76813316345215</t>
  </si>
  <si>
    <t>24.21163558959961</t>
  </si>
  <si>
    <t>24.157329559326172</t>
  </si>
  <si>
    <t>24.32025146484375</t>
  </si>
  <si>
    <t>23.922000885009766</t>
  </si>
  <si>
    <t>24.18448257446289</t>
  </si>
  <si>
    <t>24.4107608795166</t>
  </si>
  <si>
    <t>25.0352840423584</t>
  </si>
  <si>
    <t>24.55557632446289</t>
  </si>
  <si>
    <t>25.09864044189453</t>
  </si>
  <si>
    <t>25.080537796020508</t>
  </si>
  <si>
    <t>24.89046859741211</t>
  </si>
  <si>
    <t>24.944774627685547</t>
  </si>
  <si>
    <t>25.659807205200195</t>
  </si>
  <si>
    <t>25.596450805664062</t>
  </si>
  <si>
    <t>25.578350067138672</t>
  </si>
  <si>
    <t>25.705060958862305</t>
  </si>
  <si>
    <t>26.0218505859375</t>
  </si>
  <si>
    <t>26.0852108001709</t>
  </si>
  <si>
    <t>25.795576095581055</t>
  </si>
  <si>
    <t>26.094257354736328</t>
  </si>
  <si>
    <t>26.230026245117188</t>
  </si>
  <si>
    <t>26.067106246948242</t>
  </si>
  <si>
    <t>25.41543197631836</t>
  </si>
  <si>
    <t>25.107694625854492</t>
  </si>
  <si>
    <t>25.18915367126465</t>
  </si>
  <si>
    <t>25.37017250061035</t>
  </si>
  <si>
    <t>24.51032257080078</t>
  </si>
  <si>
    <t>24.781850814819336</t>
  </si>
  <si>
    <t>24.437915802001953</t>
  </si>
  <si>
    <t>24.655139923095703</t>
  </si>
  <si>
    <t>24.691347122192383</t>
  </si>
  <si>
    <t>24.772802352905273</t>
  </si>
  <si>
    <t>24.81806182861328</t>
  </si>
  <si>
    <t>24.763755798339844</t>
  </si>
  <si>
    <t>24.456016540527344</t>
  </si>
  <si>
    <t>24.64608383178711</t>
  </si>
  <si>
    <t>24.483169555664062</t>
  </si>
  <si>
    <t>24.6641902923584</t>
  </si>
  <si>
    <t>24.338348388671875</t>
  </si>
  <si>
    <t>23.98535919189453</t>
  </si>
  <si>
    <t>24.048717498779297</t>
  </si>
  <si>
    <t>24.736600875854492</t>
  </si>
  <si>
    <t>24.59178352355957</t>
  </si>
  <si>
    <t>24.519371032714844</t>
  </si>
  <si>
    <t>24.284042358398438</t>
  </si>
  <si>
    <t>24.809003829956055</t>
  </si>
  <si>
    <t>24.537477493286133</t>
  </si>
  <si>
    <t>24.62798500061035</t>
  </si>
  <si>
    <t>24.790904998779297</t>
  </si>
  <si>
    <t>25.23440933227539</t>
  </si>
  <si>
    <t>24.700395584106445</t>
  </si>
  <si>
    <t>24.709447860717773</t>
  </si>
  <si>
    <t>24.600833892822266</t>
  </si>
  <si>
    <t>24.673240661621094</t>
  </si>
  <si>
    <t>24.91979217529297</t>
  </si>
  <si>
    <t>25.476810455322266</t>
  </si>
  <si>
    <t>25.860332489013672</t>
  </si>
  <si>
    <t>25.30331039428711</t>
  </si>
  <si>
    <t>25.659439086914062</t>
  </si>
  <si>
    <t>25.887727737426758</t>
  </si>
  <si>
    <t>25.622913360595703</t>
  </si>
  <si>
    <t>25.805543899536133</t>
  </si>
  <si>
    <t>25.239395141601562</t>
  </si>
  <si>
    <t>25.61378288269043</t>
  </si>
  <si>
    <t>25.750757217407227</t>
  </si>
  <si>
    <t>25.39462661743164</t>
  </si>
  <si>
    <t>25.431156158447266</t>
  </si>
  <si>
    <t>25.184602737426758</t>
  </si>
  <si>
    <t>25.513338088989258</t>
  </si>
  <si>
    <t>25.403759002685547</t>
  </si>
  <si>
    <t>26.709558486938477</t>
  </si>
  <si>
    <t>27.08395004272461</t>
  </si>
  <si>
    <t>26.992631912231445</t>
  </si>
  <si>
    <t>27.430946350097656</t>
  </si>
  <si>
    <t>27.184398651123047</t>
  </si>
  <si>
    <t>27.284839630126953</t>
  </si>
  <si>
    <t>27.111345291137695</t>
  </si>
  <si>
    <t>25.905990600585938</t>
  </si>
  <si>
    <t>25.759883880615234</t>
  </si>
  <si>
    <t>24.636714935302734</t>
  </si>
  <si>
    <t>24.89239501953125</t>
  </si>
  <si>
    <t>24.23493003845215</t>
  </si>
  <si>
    <t>24.508874893188477</t>
  </si>
  <si>
    <t>24.417560577392578</t>
  </si>
  <si>
    <t>23.814882278442383</t>
  </si>
  <si>
    <t>24.14361572265625</t>
  </si>
  <si>
    <t>23.294389724731445</t>
  </si>
  <si>
    <t>23.029573440551758</t>
  </si>
  <si>
    <t>23.440492630004883</t>
  </si>
  <si>
    <t>23.668779373168945</t>
  </si>
  <si>
    <t>23.330915451049805</t>
  </si>
  <si>
    <t>23.540935516357422</t>
  </si>
  <si>
    <t>22.901735305786133</t>
  </si>
  <si>
    <t>23.102628707885742</t>
  </si>
  <si>
    <t>23.53180694580078</t>
  </si>
  <si>
    <t>24.024906158447266</t>
  </si>
  <si>
    <t>24.15275001525879</t>
  </si>
  <si>
    <t>23.504413604736328</t>
  </si>
  <si>
    <t>23.696176528930664</t>
  </si>
  <si>
    <t>24.42669105529785</t>
  </si>
  <si>
    <t>24.435819625854492</t>
  </si>
  <si>
    <t>25.138948440551758</t>
  </si>
  <si>
    <t>25.495073318481445</t>
  </si>
  <si>
    <t>25.376367568969727</t>
  </si>
  <si>
    <t>25.59552001953125</t>
  </si>
  <si>
    <t>25.915119171142578</t>
  </si>
  <si>
    <t>26.033828735351562</t>
  </si>
  <si>
    <t>25.73249053955078</t>
  </si>
  <si>
    <t>25.83294105529785</t>
  </si>
  <si>
    <t>25.522470474243164</t>
  </si>
  <si>
    <t>25.41288948059082</t>
  </si>
  <si>
    <t>25.31244468688965</t>
  </si>
  <si>
    <t>25.065898895263672</t>
  </si>
  <si>
    <t>25.257654190063477</t>
  </si>
  <si>
    <t>25.011104583740234</t>
  </si>
  <si>
    <t>25.315109252929688</t>
  </si>
  <si>
    <t>25.222984313964844</t>
  </si>
  <si>
    <t>24.384672164916992</t>
  </si>
  <si>
    <t>23.896427154541016</t>
  </si>
  <si>
    <t>24.02539825439453</t>
  </si>
  <si>
    <t>24.412311553955078</t>
  </si>
  <si>
    <t>24.218856811523438</t>
  </si>
  <si>
    <t>23.44503402709961</t>
  </si>
  <si>
    <t>23.63848876953125</t>
  </si>
  <si>
    <t>24.117521286010742</t>
  </si>
  <si>
    <t>24.7347412109375</t>
  </si>
  <si>
    <t>24.86370849609375</t>
  </si>
  <si>
    <t>25.029529571533203</t>
  </si>
  <si>
    <t>24.946619033813477</t>
  </si>
  <si>
    <t>25.176925659179688</t>
  </si>
  <si>
    <t>25.812564849853516</t>
  </si>
  <si>
    <t>26.07050895690918</t>
  </si>
  <si>
    <t>26.042871475219727</t>
  </si>
  <si>
    <t>25.969173431396484</t>
  </si>
  <si>
    <t>26.76141929626465</t>
  </si>
  <si>
    <t>27.120698928833008</t>
  </si>
  <si>
    <t>27.295726776123047</t>
  </si>
  <si>
    <t>26.97330093383789</t>
  </si>
  <si>
    <t>26.7890567779541</t>
  </si>
  <si>
    <t>27.23124122619629</t>
  </si>
  <si>
    <t>27.710277557373047</t>
  </si>
  <si>
    <t>27.959007263183594</t>
  </si>
  <si>
    <t>28.032705307006836</t>
  </si>
  <si>
    <t>28.106401443481445</t>
  </si>
  <si>
    <t>28.152462005615234</t>
  </si>
  <si>
    <t>27.75634002685547</t>
  </si>
  <si>
    <t>27.7379150390625</t>
  </si>
  <si>
    <t>27.461544036865234</t>
  </si>
  <si>
    <t>27.43391227722168</t>
  </si>
  <si>
    <t>27.701066970825195</t>
  </si>
  <si>
    <t>27.49839973449707</t>
  </si>
  <si>
    <t>27.516822814941406</t>
  </si>
  <si>
    <t>27.41548728942871</t>
  </si>
  <si>
    <t>27.728702545166016</t>
  </si>
  <si>
    <t>27.940582275390625</t>
  </si>
  <si>
    <t>27.848459243774414</t>
  </si>
  <si>
    <t>27.903732299804688</t>
  </si>
  <si>
    <t>27.81161117553711</t>
  </si>
  <si>
    <t>27.166759490966797</t>
  </si>
  <si>
    <t>27.332576751708984</t>
  </si>
  <si>
    <t>27.866884231567383</t>
  </si>
  <si>
    <t>28.04191780090332</t>
  </si>
  <si>
    <t>27.949792861938477</t>
  </si>
  <si>
    <t>29.00919532775879</t>
  </si>
  <si>
    <t>28.530162811279297</t>
  </si>
  <si>
    <t>28.484100341796875</t>
  </si>
  <si>
    <t>28.84337615966797</t>
  </si>
  <si>
    <t>28.55780029296875</t>
  </si>
  <si>
    <t>28.695981979370117</t>
  </si>
  <si>
    <t>28.511737823486328</t>
  </si>
  <si>
    <t>28.520952224731445</t>
  </si>
  <si>
    <t>28.668346405029297</t>
  </si>
  <si>
    <t>28.465675354003906</t>
  </si>
  <si>
    <t>28.363548278808594</t>
  </si>
  <si>
    <t>28.53995132446289</t>
  </si>
  <si>
    <t>28.261423110961914</t>
  </si>
  <si>
    <t>28.029314041137695</t>
  </si>
  <si>
    <t>27.71364974975586</t>
  </si>
  <si>
    <t>27.77863883972168</t>
  </si>
  <si>
    <t>27.630088806152344</t>
  </si>
  <si>
    <t>27.72293472290039</t>
  </si>
  <si>
    <t>27.61151695251465</t>
  </si>
  <si>
    <t>26.952335357666016</t>
  </si>
  <si>
    <t>27.286569595336914</t>
  </si>
  <si>
    <t>27.342275619506836</t>
  </si>
  <si>
    <t>27.240150451660156</t>
  </si>
  <si>
    <t>27.258716583251953</t>
  </si>
  <si>
    <t>26.77593231201172</t>
  </si>
  <si>
    <t>26.46026611328125</t>
  </si>
  <si>
    <t>26.794504165649414</t>
  </si>
  <si>
    <t>26.432415008544922</t>
  </si>
  <si>
    <t>27.100881576538086</t>
  </si>
  <si>
    <t>26.413843154907227</t>
  </si>
  <si>
    <t>26.90591049194336</t>
  </si>
  <si>
    <t>27.370128631591797</t>
  </si>
  <si>
    <t>28.020030975341797</t>
  </si>
  <si>
    <t>27.53724479675293</t>
  </si>
  <si>
    <t>27.379413604736328</t>
  </si>
  <si>
    <t>27.295856475830078</t>
  </si>
  <si>
    <t>27.397981643676758</t>
  </si>
  <si>
    <t>27.518674850463867</t>
  </si>
  <si>
    <t>27.695079803466797</t>
  </si>
  <si>
    <t>27.48154067993164</t>
  </si>
  <si>
    <t>27.14730453491211</t>
  </si>
  <si>
    <t>26.283864974975586</t>
  </si>
  <si>
    <t>25.132612228393555</t>
  </si>
  <si>
    <t>24.742671966552734</t>
  </si>
  <si>
    <t>22.653701782226562</t>
  </si>
  <si>
    <t>23.879228591918945</t>
  </si>
  <si>
    <t>22.690837860107422</t>
  </si>
  <si>
    <t>23.368593215942383</t>
  </si>
  <si>
    <t>21.985231399536133</t>
  </si>
  <si>
    <t>20.611156463623047</t>
  </si>
  <si>
    <t>16.990276336669922</t>
  </si>
  <si>
    <t>17.88157081604004</t>
  </si>
  <si>
    <t>16.396081924438477</t>
  </si>
  <si>
    <t>14.762042999267578</t>
  </si>
  <si>
    <t>16.368228912353516</t>
  </si>
  <si>
    <t>12.803054809570312</t>
  </si>
  <si>
    <t>12.951603889465332</t>
  </si>
  <si>
    <t>10.834782600402832</t>
  </si>
  <si>
    <t>12.1345853805542</t>
  </si>
  <si>
    <t>11.98603630065918</t>
  </si>
  <si>
    <t>11.289713859558105</t>
  </si>
  <si>
    <t>13.378683090209961</t>
  </si>
  <si>
    <t>13.759337425231934</t>
  </si>
  <si>
    <t>16.080413818359375</t>
  </si>
  <si>
    <t>15.92258358001709</t>
  </si>
  <si>
    <t>14.969867706298828</t>
  </si>
  <si>
    <t>14.007720947265625</t>
  </si>
  <si>
    <t>12.69655990600586</t>
  </si>
  <si>
    <t>13.470049858093262</t>
  </si>
  <si>
    <t>12.677695274353027</t>
  </si>
  <si>
    <t>14.592555046081543</t>
  </si>
  <si>
    <t>14.96043586730957</t>
  </si>
  <si>
    <t>15.74335765838623</t>
  </si>
  <si>
    <t>16.809267044067383</t>
  </si>
  <si>
    <t>16.384790420532227</t>
  </si>
  <si>
    <t>16.177268981933594</t>
  </si>
  <si>
    <t>14.837806701660156</t>
  </si>
  <si>
    <t>13.932259559631348</t>
  </si>
  <si>
    <t>15.686762809753418</t>
  </si>
  <si>
    <t>15.733924865722656</t>
  </si>
  <si>
    <t>15.337748527526855</t>
  </si>
  <si>
    <t>15.56413459777832</t>
  </si>
  <si>
    <t>15.903714179992676</t>
  </si>
  <si>
    <t>16.148971557617188</t>
  </si>
  <si>
    <t>17.309206008911133</t>
  </si>
  <si>
    <t>17.52615737915039</t>
  </si>
  <si>
    <t>18.573200225830078</t>
  </si>
  <si>
    <t>17.629919052124023</t>
  </si>
  <si>
    <t>16.762102127075195</t>
  </si>
  <si>
    <t>16.639474868774414</t>
  </si>
  <si>
    <t>15.828254699707031</t>
  </si>
  <si>
    <t>16.34705924987793</t>
  </si>
  <si>
    <t>17.07338523864746</t>
  </si>
  <si>
    <t>16.21500015258789</t>
  </si>
  <si>
    <t>15.366046905517578</t>
  </si>
  <si>
    <t>14.809508323669434</t>
  </si>
  <si>
    <t>15.403779029846191</t>
  </si>
  <si>
    <t>15.205689430236816</t>
  </si>
  <si>
    <t>16.85643196105957</t>
  </si>
  <si>
    <t>16.06407356262207</t>
  </si>
  <si>
    <t>16.696073532104492</t>
  </si>
  <si>
    <t>16.460250854492188</t>
  </si>
  <si>
    <t>16.61117935180664</t>
  </si>
  <si>
    <t>18.101560592651367</t>
  </si>
  <si>
    <t>19.78059959411621</t>
  </si>
  <si>
    <t>18.988243103027344</t>
  </si>
  <si>
    <t>18.290218353271484</t>
  </si>
  <si>
    <t>18.695829391479492</t>
  </si>
  <si>
    <t>20.148481369018555</t>
  </si>
  <si>
    <t>21.42190933227539</t>
  </si>
  <si>
    <t>22.15766716003418</t>
  </si>
  <si>
    <t>23.365066528320312</t>
  </si>
  <si>
    <t>22.714202880859375</t>
  </si>
  <si>
    <t>21.129491806030273</t>
  </si>
  <si>
    <t>18.629796981811523</t>
  </si>
  <si>
    <t>19.629674911499023</t>
  </si>
  <si>
    <t>20.242807388305664</t>
  </si>
  <si>
    <t>20.7899112701416</t>
  </si>
  <si>
    <t>20.261672973632812</t>
  </si>
  <si>
    <t>20.365434646606445</t>
  </si>
  <si>
    <t>19.610809326171875</t>
  </si>
  <si>
    <t>19.82776641845703</t>
  </si>
  <si>
    <t>19.884363174438477</t>
  </si>
  <si>
    <t>18.761857986450195</t>
  </si>
  <si>
    <t>19.337257385253906</t>
  </si>
  <si>
    <t>17.695951461791992</t>
  </si>
  <si>
    <t>17.935213088989258</t>
  </si>
  <si>
    <t>18.452024459838867</t>
  </si>
  <si>
    <t>17.63852882385254</t>
  </si>
  <si>
    <t>17.77251434326172</t>
  </si>
  <si>
    <t>18.050060272216797</t>
  </si>
  <si>
    <t>17.28441619873047</t>
  </si>
  <si>
    <t>17.360980987548828</t>
  </si>
  <si>
    <t>16.6431884765625</t>
  </si>
  <si>
    <t>17.600244522094727</t>
  </si>
  <si>
    <t>17.89693260192871</t>
  </si>
  <si>
    <t>17.37055015563965</t>
  </si>
  <si>
    <t>18.34674835205078</t>
  </si>
  <si>
    <t>18.33717918395996</t>
  </si>
  <si>
    <t>17.95435333251953</t>
  </si>
  <si>
    <t>17.65766716003418</t>
  </si>
  <si>
    <t>18.528589248657227</t>
  </si>
  <si>
    <t>18.586009979248047</t>
  </si>
  <si>
    <t>18.576438903808594</t>
  </si>
  <si>
    <t>18.70085906982422</t>
  </si>
  <si>
    <t>18.442453384399414</t>
  </si>
  <si>
    <t>19.141103744506836</t>
  </si>
  <si>
    <t>18.84441375732422</t>
  </si>
  <si>
    <t>19.00711441040039</t>
  </si>
  <si>
    <t>18.79656219482422</t>
  </si>
  <si>
    <t>18.653003692626953</t>
  </si>
  <si>
    <t>19.016685485839844</t>
  </si>
  <si>
    <t>18.92098045349121</t>
  </si>
  <si>
    <t>19.57177734375</t>
  </si>
  <si>
    <t>20.126869201660156</t>
  </si>
  <si>
    <t>20.55754280090332</t>
  </si>
  <si>
    <t>20.38527488708496</t>
  </si>
  <si>
    <t>19.84932518005371</t>
  </si>
  <si>
    <t>20.05987548828125</t>
  </si>
  <si>
    <t>19.830183029174805</t>
  </si>
  <si>
    <t>19.217668533325195</t>
  </si>
  <si>
    <t>19.294231414794922</t>
  </si>
  <si>
    <t>18.93054962158203</t>
  </si>
  <si>
    <t>18.71999740600586</t>
  </si>
  <si>
    <t>19.619630813598633</t>
  </si>
  <si>
    <t>19.82061004638672</t>
  </si>
  <si>
    <t>19.437788009643555</t>
  </si>
  <si>
    <t>20.040735244750977</t>
  </si>
  <si>
    <t>20.203433990478516</t>
  </si>
  <si>
    <t>19.77276039123535</t>
  </si>
  <si>
    <t>19.954599380493164</t>
  </si>
  <si>
    <t>20.37570571899414</t>
  </si>
  <si>
    <t>20.70110321044922</t>
  </si>
  <si>
    <t>20.09815788269043</t>
  </si>
  <si>
    <t>20.21300506591797</t>
  </si>
  <si>
    <t>19.744047164916992</t>
  </si>
  <si>
    <t>20.146007537841797</t>
  </si>
  <si>
    <t>21.304046630859375</t>
  </si>
  <si>
    <t>20.930795669555664</t>
  </si>
  <si>
    <t>21.103065490722656</t>
  </si>
  <si>
    <t>20.806377410888672</t>
  </si>
  <si>
    <t>19.96417236328125</t>
  </si>
  <si>
    <t>19.246379852294922</t>
  </si>
  <si>
    <t>18.767850875854492</t>
  </si>
  <si>
    <t>19.590919494628906</t>
  </si>
  <si>
    <t>20.423555374145508</t>
  </si>
  <si>
    <t>20.08858871459961</t>
  </si>
  <si>
    <t>20.404415130615234</t>
  </si>
  <si>
    <t>20.385028839111328</t>
  </si>
  <si>
    <t>21.218652725219727</t>
  </si>
  <si>
    <t>22.052278518676758</t>
  </si>
  <si>
    <t>21.82933235168457</t>
  </si>
  <si>
    <t>22.61448860168457</t>
  </si>
  <si>
    <t>22.982833862304688</t>
  </si>
  <si>
    <t>22.66295623779297</t>
  </si>
  <si>
    <t>22.798662185668945</t>
  </si>
  <si>
    <t>22.410930633544922</t>
  </si>
  <si>
    <t>22.03289222717285</t>
  </si>
  <si>
    <t>22.682342529296875</t>
  </si>
  <si>
    <t>22.5466365814209</t>
  </si>
  <si>
    <t>22.343074798583984</t>
  </si>
  <si>
    <t>23.021608352661133</t>
  </si>
  <si>
    <t>22.77927589416504</t>
  </si>
  <si>
    <t>23.234861373901367</t>
  </si>
  <si>
    <t>23.671058654785156</t>
  </si>
  <si>
    <t>22.73080825805664</t>
  </si>
  <si>
    <t>22.207372665405273</t>
  </si>
  <si>
    <t>21.751785278320312</t>
  </si>
  <si>
    <t>22.391542434692383</t>
  </si>
  <si>
    <t>22.50786018371582</t>
  </si>
  <si>
    <t>23.370569229125977</t>
  </si>
  <si>
    <t>23.75830078125</t>
  </si>
  <si>
    <t>23.263940811157227</t>
  </si>
  <si>
    <t>22.4981689453125</t>
  </si>
  <si>
    <t>25.74542808532715</t>
  </si>
  <si>
    <t>25.532175064086914</t>
  </si>
  <si>
    <t>24.931188583374023</t>
  </si>
  <si>
    <t>24.097566604614258</t>
  </si>
  <si>
    <t>24.611310958862305</t>
  </si>
  <si>
    <t>25.444934844970703</t>
  </si>
  <si>
    <t>25.251068115234375</t>
  </si>
  <si>
    <t>24.91180419921875</t>
  </si>
  <si>
    <t>25.086280822753906</t>
  </si>
  <si>
    <t>24.514379501342773</t>
  </si>
  <si>
    <t>25.212295532226562</t>
  </si>
  <si>
    <t>26.42395782470703</t>
  </si>
  <si>
    <t>25.86174774169922</t>
  </si>
  <si>
    <t>25.474014282226562</t>
  </si>
  <si>
    <t>24.56284523010254</t>
  </si>
  <si>
    <t>25.39647102355957</t>
  </si>
  <si>
    <t>25.774507522583008</t>
  </si>
  <si>
    <t>26.00714874267578</t>
  </si>
  <si>
    <t>26.55966567993164</t>
  </si>
  <si>
    <t>26.5402774810791</t>
  </si>
  <si>
    <t>26.87954330444336</t>
  </si>
  <si>
    <t>26.92801284790039</t>
  </si>
  <si>
    <t>26.501506805419922</t>
  </si>
  <si>
    <t>25.8035888671875</t>
  </si>
  <si>
    <t>26.259172439575195</t>
  </si>
  <si>
    <t>26.41426658630371</t>
  </si>
  <si>
    <t>26.29794692993164</t>
  </si>
  <si>
    <t>25.813278198242188</t>
  </si>
  <si>
    <t>26.336721420288086</t>
  </si>
  <si>
    <t>26.104082107543945</t>
  </si>
  <si>
    <t>26.734146118164062</t>
  </si>
  <si>
    <t>26.685678482055664</t>
  </si>
  <si>
    <t>26.44334602355957</t>
  </si>
  <si>
    <t>26.70768165588379</t>
  </si>
  <si>
    <t>26.99159812927246</t>
  </si>
  <si>
    <t>26.65873146057129</t>
  </si>
  <si>
    <t>27.030759811401367</t>
  </si>
  <si>
    <t>29.625164031982422</t>
  </si>
  <si>
    <t>30.780406951904297</t>
  </si>
  <si>
    <t>30.525861740112305</t>
  </si>
  <si>
    <t>30.721664428710938</t>
  </si>
  <si>
    <t>31.152435302734375</t>
  </si>
  <si>
    <t>31.034954071044922</t>
  </si>
  <si>
    <t>31.857330322265625</t>
  </si>
  <si>
    <t>31.201387405395508</t>
  </si>
  <si>
    <t>31.39719009399414</t>
  </si>
  <si>
    <t>30.672714233398438</t>
  </si>
  <si>
    <t>30.036352157592773</t>
  </si>
  <si>
    <t>30.251737594604492</t>
  </si>
  <si>
    <t>29.762226104736328</t>
  </si>
  <si>
    <t>29.12586212158203</t>
  </si>
  <si>
    <t>27.843345642089844</t>
  </si>
  <si>
    <t>28.9790096282959</t>
  </si>
  <si>
    <t>28.32306671142578</t>
  </si>
  <si>
    <t>28.87131690979004</t>
  </si>
  <si>
    <t>29.68390464782715</t>
  </si>
  <si>
    <t>30.379011154174805</t>
  </si>
  <si>
    <t>31.416772842407227</t>
  </si>
  <si>
    <t>31.426559448242188</t>
  </si>
  <si>
    <t>31.88669776916504</t>
  </si>
  <si>
    <t>31.8475399017334</t>
  </si>
  <si>
    <t>31.925859451293945</t>
  </si>
  <si>
    <t>31.573413848876953</t>
  </si>
  <si>
    <t>31.827959060668945</t>
  </si>
  <si>
    <t>32.767822265625</t>
  </si>
  <si>
    <t>32.82655715942383</t>
  </si>
  <si>
    <t>32.52306365966797</t>
  </si>
  <si>
    <t>33.815372467041016</t>
  </si>
  <si>
    <t>34.14824295043945</t>
  </si>
  <si>
    <t>34.34404373168945</t>
  </si>
  <si>
    <t>35.489498138427734</t>
  </si>
  <si>
    <t>34.559425354003906</t>
  </si>
  <si>
    <t>33.962223052978516</t>
  </si>
  <si>
    <t>35.2447395324707</t>
  </si>
  <si>
    <t>35.391597747802734</t>
  </si>
  <si>
    <t>35.1566276550293</t>
  </si>
  <si>
    <t>34.81397247314453</t>
  </si>
  <si>
    <t>35.99858856201172</t>
  </si>
  <si>
    <t>36.948238372802734</t>
  </si>
  <si>
    <t>35.93984603881836</t>
  </si>
  <si>
    <t>37.22236633300781</t>
  </si>
  <si>
    <t>37.21257019042969</t>
  </si>
  <si>
    <t>38.26991653442383</t>
  </si>
  <si>
    <t>37.61397171020508</t>
  </si>
  <si>
    <t>37.08530044555664</t>
  </si>
  <si>
    <t>37.7706184387207</t>
  </si>
  <si>
    <t>38.19158935546875</t>
  </si>
  <si>
    <t>37.50627899169922</t>
  </si>
  <si>
    <t>36.43914794921875</t>
  </si>
  <si>
    <t>35.57761001586914</t>
  </si>
  <si>
    <t>35.51886749267578</t>
  </si>
  <si>
    <t>36.93844223022461</t>
  </si>
  <si>
    <t>37.633548736572266</t>
  </si>
  <si>
    <t>36.399986267089844</t>
  </si>
  <si>
    <t>37.593265533447266</t>
  </si>
  <si>
    <t>36.932525634765625</t>
  </si>
  <si>
    <t>37.4552001953125</t>
  </si>
  <si>
    <t>37.701744079589844</t>
  </si>
  <si>
    <t>37.80036544799805</t>
  </si>
  <si>
    <t>37.8693962097168</t>
  </si>
  <si>
    <t>37.61298751831055</t>
  </si>
  <si>
    <t>37.908843994140625</t>
  </si>
  <si>
    <t>38.31317901611328</t>
  </si>
  <si>
    <t>37.69188690185547</t>
  </si>
  <si>
    <t>38.01732635498047</t>
  </si>
  <si>
    <t>37.50450897216797</t>
  </si>
  <si>
    <t>37.67216110229492</t>
  </si>
  <si>
    <t>37.346717834472656</t>
  </si>
  <si>
    <t>35.93647766113281</t>
  </si>
  <si>
    <t>36.84376907348633</t>
  </si>
  <si>
    <t>36.350677490234375</t>
  </si>
  <si>
    <t>37.81022644042969</t>
  </si>
  <si>
    <t>38.244144439697266</t>
  </si>
  <si>
    <t>38.7076530456543</t>
  </si>
  <si>
    <t>39.25005340576172</t>
  </si>
  <si>
    <t>40.14747619628906</t>
  </si>
  <si>
    <t>39.979827880859375</t>
  </si>
  <si>
    <t>39.910797119140625</t>
  </si>
  <si>
    <t>40.975868225097656</t>
  </si>
  <si>
    <t>41.340755462646484</t>
  </si>
  <si>
    <t>41.76481628417969</t>
  </si>
  <si>
    <t>41.656341552734375</t>
  </si>
  <si>
    <t>41.05476760864258</t>
  </si>
  <si>
    <t>40.37430191040039</t>
  </si>
  <si>
    <t>41.399932861328125</t>
  </si>
  <si>
    <t>42.050811767578125</t>
  </si>
  <si>
    <t>42.307220458984375</t>
  </si>
  <si>
    <t>41.42951583862305</t>
  </si>
  <si>
    <t>41.11393356323242</t>
  </si>
  <si>
    <t>40.956146240234375</t>
  </si>
  <si>
    <t>41.29145050048828</t>
  </si>
  <si>
    <t>40.689876556396484</t>
  </si>
  <si>
    <t>41.09421157836914</t>
  </si>
  <si>
    <t>41.55772018432617</t>
  </si>
  <si>
    <t>41.57744216918945</t>
  </si>
  <si>
    <t>41.459102630615234</t>
  </si>
  <si>
    <t>41.409793853759766</t>
  </si>
  <si>
    <t>41.10407257080078</t>
  </si>
  <si>
    <t>40.581398010253906</t>
  </si>
  <si>
    <t>39.841766357421875</t>
  </si>
  <si>
    <t>40.00941467285156</t>
  </si>
  <si>
    <t>38.99364471435547</t>
  </si>
  <si>
    <t>39.50646209716797</t>
  </si>
  <si>
    <t>39.989688873291016</t>
  </si>
  <si>
    <t>37.26782989501953</t>
  </si>
  <si>
    <t>37.42561721801758</t>
  </si>
  <si>
    <t>37.39603042602539</t>
  </si>
  <si>
    <t>38.0567741394043</t>
  </si>
  <si>
    <t>38.954200744628906</t>
  </si>
  <si>
    <t>38.145530700683594</t>
  </si>
  <si>
    <t>37.82773208618164</t>
  </si>
  <si>
    <t>37.966766357421875</t>
  </si>
  <si>
    <t>38.47325897216797</t>
  </si>
  <si>
    <t>38.17531967163086</t>
  </si>
  <si>
    <t>37.06303405761719</t>
  </si>
  <si>
    <t>36.814754486083984</t>
  </si>
  <si>
    <t>36.298336029052734</t>
  </si>
  <si>
    <t>37.81780242919922</t>
  </si>
  <si>
    <t>38.125667572021484</t>
  </si>
  <si>
    <t>37.31131362915039</t>
  </si>
  <si>
    <t>37.122623443603516</t>
  </si>
  <si>
    <t>37.50993728637695</t>
  </si>
  <si>
    <t>36.14937210083008</t>
  </si>
  <si>
    <t>34.39155578613281</t>
  </si>
  <si>
    <t>35.712398529052734</t>
  </si>
  <si>
    <t>36.62606430053711</t>
  </si>
  <si>
    <t>35.7719841003418</t>
  </si>
  <si>
    <t>35.53363800048828</t>
  </si>
  <si>
    <t>36.06991958618164</t>
  </si>
  <si>
    <t>36.12950897216797</t>
  </si>
  <si>
    <t>36.19902420043945</t>
  </si>
  <si>
    <t>36.38771438598633</t>
  </si>
  <si>
    <t>36.04012680053711</t>
  </si>
  <si>
    <t>35.831573486328125</t>
  </si>
  <si>
    <t>36.58633804321289</t>
  </si>
  <si>
    <t>36.11957550048828</t>
  </si>
  <si>
    <t>36.72537612915039</t>
  </si>
  <si>
    <t>37.470211029052734</t>
  </si>
  <si>
    <t>37.30138397216797</t>
  </si>
  <si>
    <t>37.89725112915039</t>
  </si>
  <si>
    <t>38.42359924316406</t>
  </si>
  <si>
    <t>38.6122932434082</t>
  </si>
  <si>
    <t>38.21504592895508</t>
  </si>
  <si>
    <t>37.94690704345703</t>
  </si>
  <si>
    <t>37.4404182434082</t>
  </si>
  <si>
    <t>37.25172424316406</t>
  </si>
  <si>
    <t>37.11268997192383</t>
  </si>
  <si>
    <t>37.360965728759766</t>
  </si>
  <si>
    <t>volume</t>
  </si>
  <si>
    <t>6398800.0</t>
  </si>
  <si>
    <t>7497700.0</t>
  </si>
  <si>
    <t>27930000.0</t>
  </si>
  <si>
    <t>12862200.0</t>
  </si>
  <si>
    <t>14648800.0</t>
  </si>
  <si>
    <t>6877500.0</t>
  </si>
  <si>
    <t>11466400.0</t>
  </si>
  <si>
    <t>10613100.0</t>
  </si>
  <si>
    <t>14223000.0</t>
  </si>
  <si>
    <t>9330800.0</t>
  </si>
  <si>
    <t>10179300.0</t>
  </si>
  <si>
    <t>10920000.0</t>
  </si>
  <si>
    <t>28189900.0</t>
  </si>
  <si>
    <t>25885700.0</t>
  </si>
  <si>
    <t>11882900.0</t>
  </si>
  <si>
    <t>9073400.0</t>
  </si>
  <si>
    <t>7305500.0</t>
  </si>
  <si>
    <t>7541200.0</t>
  </si>
  <si>
    <t>7230300.0</t>
  </si>
  <si>
    <t>10799900.0</t>
  </si>
  <si>
    <t>12585500.0</t>
  </si>
  <si>
    <t>11502400.0</t>
  </si>
  <si>
    <t>13803800.0</t>
  </si>
  <si>
    <t>9960900.0</t>
  </si>
  <si>
    <t>23096100.0</t>
  </si>
  <si>
    <t>9746400.0</t>
  </si>
  <si>
    <t>8922800.0</t>
  </si>
  <si>
    <t>8543100.0</t>
  </si>
  <si>
    <t>9823000.0</t>
  </si>
  <si>
    <t>4802300.0</t>
  </si>
  <si>
    <t>8209300.0</t>
  </si>
  <si>
    <t>8327400.0</t>
  </si>
  <si>
    <t>7479700.0</t>
  </si>
  <si>
    <t>7565700.0</t>
  </si>
  <si>
    <t>6071300.0</t>
  </si>
  <si>
    <t>9432200.0</t>
  </si>
  <si>
    <t>6592900.0</t>
  </si>
  <si>
    <t>3978400.0</t>
  </si>
  <si>
    <t>6902200.0</t>
  </si>
  <si>
    <t>7420900.0</t>
  </si>
  <si>
    <t>7684700.0</t>
  </si>
  <si>
    <t>6020700.0</t>
  </si>
  <si>
    <t>4870000.0</t>
  </si>
  <si>
    <t>8028200.0</t>
  </si>
  <si>
    <t>7392000.0</t>
  </si>
  <si>
    <t>6977000.0</t>
  </si>
  <si>
    <t>8030000.0</t>
  </si>
  <si>
    <t>15268000.0</t>
  </si>
  <si>
    <t>9607800.0</t>
  </si>
  <si>
    <t>9314300.0</t>
  </si>
  <si>
    <t>9765100.0</t>
  </si>
  <si>
    <t>9162300.0</t>
  </si>
  <si>
    <t>9223000.0</t>
  </si>
  <si>
    <t>7396700.0</t>
  </si>
  <si>
    <t>4967400.0</t>
  </si>
  <si>
    <t>6054200.0</t>
  </si>
  <si>
    <t>9405600.0</t>
  </si>
  <si>
    <t>10634300.0</t>
  </si>
  <si>
    <t>8355900.0</t>
  </si>
  <si>
    <t>5706700.0</t>
  </si>
  <si>
    <t>11565300.0</t>
  </si>
  <si>
    <t>8702000.0</t>
  </si>
  <si>
    <t>5482100.0</t>
  </si>
  <si>
    <t>6633900.0</t>
  </si>
  <si>
    <t>4932300.0</t>
  </si>
  <si>
    <t>6345000.0</t>
  </si>
  <si>
    <t>5252500.0</t>
  </si>
  <si>
    <t>3940300.0</t>
  </si>
  <si>
    <t>4703400.0</t>
  </si>
  <si>
    <t>5721900.0</t>
  </si>
  <si>
    <t>6976300.0</t>
  </si>
  <si>
    <t>6423100.0</t>
  </si>
  <si>
    <t>6201000.0</t>
  </si>
  <si>
    <t>14334700.0</t>
  </si>
  <si>
    <t>9363500.0</t>
  </si>
  <si>
    <t>4446000.0</t>
  </si>
  <si>
    <t>5034400.0</t>
  </si>
  <si>
    <t>7650600.0</t>
  </si>
  <si>
    <t>6387800.0</t>
  </si>
  <si>
    <t>7399700.0</t>
  </si>
  <si>
    <t>7717600.0</t>
  </si>
  <si>
    <t>8874000.0</t>
  </si>
  <si>
    <t>6388400.0</t>
  </si>
  <si>
    <t>5729900.0</t>
  </si>
  <si>
    <t>7177200.0</t>
  </si>
  <si>
    <t>7268700.0</t>
  </si>
  <si>
    <t>4433600.0</t>
  </si>
  <si>
    <t>4652700.0</t>
  </si>
  <si>
    <t>4754100.0</t>
  </si>
  <si>
    <t>5165400.0</t>
  </si>
  <si>
    <t>6044600.0</t>
  </si>
  <si>
    <t>4852000.0</t>
  </si>
  <si>
    <t>3985400.0</t>
  </si>
  <si>
    <t>6463400.0</t>
  </si>
  <si>
    <t>11854400.0</t>
  </si>
  <si>
    <t>4990700.0</t>
  </si>
  <si>
    <t>4407300.0</t>
  </si>
  <si>
    <t>8416800.0</t>
  </si>
  <si>
    <t>8245700.0</t>
  </si>
  <si>
    <t>6298600.0</t>
  </si>
  <si>
    <t>11516100.0</t>
  </si>
  <si>
    <t>15818100.0</t>
  </si>
  <si>
    <t>10174900.0</t>
  </si>
  <si>
    <t>6527800.0</t>
  </si>
  <si>
    <t>8233500.0</t>
  </si>
  <si>
    <t>10507800.0</t>
  </si>
  <si>
    <t>5618800.0</t>
  </si>
  <si>
    <t>6234300.0</t>
  </si>
  <si>
    <t>8164600.0</t>
  </si>
  <si>
    <t>6861100.0</t>
  </si>
  <si>
    <t>5931400.0</t>
  </si>
  <si>
    <t>7245500.0</t>
  </si>
  <si>
    <t>3869300.0</t>
  </si>
  <si>
    <t>7036000.0</t>
  </si>
  <si>
    <t>11032600.0</t>
  </si>
  <si>
    <t>6056400.0</t>
  </si>
  <si>
    <t>11425600.0</t>
  </si>
  <si>
    <t>8715800.0</t>
  </si>
  <si>
    <t>5866700.0</t>
  </si>
  <si>
    <t>6666900.0</t>
  </si>
  <si>
    <t>7734800.0</t>
  </si>
  <si>
    <t>7856700.0</t>
  </si>
  <si>
    <t>9015500.0</t>
  </si>
  <si>
    <t>7907600.0</t>
  </si>
  <si>
    <t>9885900.0</t>
  </si>
  <si>
    <t>9560900.0</t>
  </si>
  <si>
    <t>8466900.0</t>
  </si>
  <si>
    <t>7299000.0</t>
  </si>
  <si>
    <t>5393300.0</t>
  </si>
  <si>
    <t>3688100.0</t>
  </si>
  <si>
    <t>3964700.0</t>
  </si>
  <si>
    <t>4972500.0</t>
  </si>
  <si>
    <t>4908100.0</t>
  </si>
  <si>
    <t>5380200.0</t>
  </si>
  <si>
    <t>4910900.0</t>
  </si>
  <si>
    <t>5979100.0</t>
  </si>
  <si>
    <t>10235700.0</t>
  </si>
  <si>
    <t>10230100.0</t>
  </si>
  <si>
    <t>6625300.0</t>
  </si>
  <si>
    <t>4526800.0</t>
  </si>
  <si>
    <t>5026200.0</t>
  </si>
  <si>
    <t>4614900.0</t>
  </si>
  <si>
    <t>4938100.0</t>
  </si>
  <si>
    <t>4108100.0</t>
  </si>
  <si>
    <t>4343000.0</t>
  </si>
  <si>
    <t>3783000.0</t>
  </si>
  <si>
    <t>6239100.0</t>
  </si>
  <si>
    <t>5123600.0</t>
  </si>
  <si>
    <t>4141200.0</t>
  </si>
  <si>
    <t>4831200.0</t>
  </si>
  <si>
    <t>4954300.0</t>
  </si>
  <si>
    <t>5129900.0</t>
  </si>
  <si>
    <t>6448200.0</t>
  </si>
  <si>
    <t>3464400.0</t>
  </si>
  <si>
    <t>6300800.0</t>
  </si>
  <si>
    <t>3951200.0</t>
  </si>
  <si>
    <t>4090800.0</t>
  </si>
  <si>
    <t>7777000.0</t>
  </si>
  <si>
    <t>8326800.0</t>
  </si>
  <si>
    <t>12231600.0</t>
  </si>
  <si>
    <t>13677200.0</t>
  </si>
  <si>
    <t>11572500.0</t>
  </si>
  <si>
    <t>15747800.0</t>
  </si>
  <si>
    <t>14027700.0</t>
  </si>
  <si>
    <t>6959500.0</t>
  </si>
  <si>
    <t>5887200.0</t>
  </si>
  <si>
    <t>11162700.0</t>
  </si>
  <si>
    <t>4977100.0</t>
  </si>
  <si>
    <t>5242400.0</t>
  </si>
  <si>
    <t>5228500.0</t>
  </si>
  <si>
    <t>4472500.0</t>
  </si>
  <si>
    <t>6713500.0</t>
  </si>
  <si>
    <t>5298200.0</t>
  </si>
  <si>
    <t>4383700.0</t>
  </si>
  <si>
    <t>4637400.0</t>
  </si>
  <si>
    <t>6206200.0</t>
  </si>
  <si>
    <t>5747400.0</t>
  </si>
  <si>
    <t>10643800.0</t>
  </si>
  <si>
    <t>13332300.0</t>
  </si>
  <si>
    <t>5577000.0</t>
  </si>
  <si>
    <t>7102200.0</t>
  </si>
  <si>
    <t>6339000.0</t>
  </si>
  <si>
    <t>5933100.0</t>
  </si>
  <si>
    <t>8898700.0</t>
  </si>
  <si>
    <t>9156500.0</t>
  </si>
  <si>
    <t>7035300.0</t>
  </si>
  <si>
    <t>6223500.0</t>
  </si>
  <si>
    <t>5287700.0</t>
  </si>
  <si>
    <t>10032000.0</t>
  </si>
  <si>
    <t>7753000.0</t>
  </si>
  <si>
    <t>6675100.0</t>
  </si>
  <si>
    <t>9532100.0</t>
  </si>
  <si>
    <t>13571300.0</t>
  </si>
  <si>
    <t>7179300.0</t>
  </si>
  <si>
    <t>3762700.0</t>
  </si>
  <si>
    <t>5110700.0</t>
  </si>
  <si>
    <t>5888500.0</t>
  </si>
  <si>
    <t>8101100.0</t>
  </si>
  <si>
    <t>6429100.0</t>
  </si>
  <si>
    <t>9308200.0</t>
  </si>
  <si>
    <t>11798800.0</t>
  </si>
  <si>
    <t>15505700.0</t>
  </si>
  <si>
    <t>12881000.0</t>
  </si>
  <si>
    <t>6927700.0</t>
  </si>
  <si>
    <t>7881700.0</t>
  </si>
  <si>
    <t>4495300.0</t>
  </si>
  <si>
    <t>11104900.0</t>
  </si>
  <si>
    <t>5741500.0</t>
  </si>
  <si>
    <t>9979300.0</t>
  </si>
  <si>
    <t>7132400.0</t>
  </si>
  <si>
    <t>8949100.0</t>
  </si>
  <si>
    <t>6653900.0</t>
  </si>
  <si>
    <t>7309600.0</t>
  </si>
  <si>
    <t>9792000.0</t>
  </si>
  <si>
    <t>8782900.0</t>
  </si>
  <si>
    <t>9211800.0</t>
  </si>
  <si>
    <t>6388600.0</t>
  </si>
  <si>
    <t>7164300.0</t>
  </si>
  <si>
    <t>6662400.0</t>
  </si>
  <si>
    <t>7300400.0</t>
  </si>
  <si>
    <t>6272500.0</t>
  </si>
  <si>
    <t>8176600.0</t>
  </si>
  <si>
    <t>5635100.0</t>
  </si>
  <si>
    <t>6349100.0</t>
  </si>
  <si>
    <t>6100300.0</t>
  </si>
  <si>
    <t>7458800.0</t>
  </si>
  <si>
    <t>4384400.0</t>
  </si>
  <si>
    <t>2028700.0</t>
  </si>
  <si>
    <t>5937900.0</t>
  </si>
  <si>
    <t>10760900.0</t>
  </si>
  <si>
    <t>8022900.0</t>
  </si>
  <si>
    <t>9366000.0</t>
  </si>
  <si>
    <t>8496900.0</t>
  </si>
  <si>
    <t>9049400.0</t>
  </si>
  <si>
    <t>12692300.0</t>
  </si>
  <si>
    <t>10147300.0</t>
  </si>
  <si>
    <t>9002400.0</t>
  </si>
  <si>
    <t>9853300.0</t>
  </si>
  <si>
    <t>10888000.0</t>
  </si>
  <si>
    <t>8460300.0</t>
  </si>
  <si>
    <t>12474400.0</t>
  </si>
  <si>
    <t>10045500.0</t>
  </si>
  <si>
    <t>23181400.0</t>
  </si>
  <si>
    <t>6792100.0</t>
  </si>
  <si>
    <t>5880400.0</t>
  </si>
  <si>
    <t>5376700.0</t>
  </si>
  <si>
    <t>1600500.0</t>
  </si>
  <si>
    <t>4998600.0</t>
  </si>
  <si>
    <t>5495800.0</t>
  </si>
  <si>
    <t>5383700.0</t>
  </si>
  <si>
    <t>5379000.0</t>
  </si>
  <si>
    <t>11600500.0</t>
  </si>
  <si>
    <t>8994000.0</t>
  </si>
  <si>
    <t>8937500.0</t>
  </si>
  <si>
    <t>11183200.0</t>
  </si>
  <si>
    <t>9007300.0</t>
  </si>
  <si>
    <t>10964500.0</t>
  </si>
  <si>
    <t>8673500.0</t>
  </si>
  <si>
    <t>18186200.0</t>
  </si>
  <si>
    <t>15342000.0</t>
  </si>
  <si>
    <t>10111800.0</t>
  </si>
  <si>
    <t>9522100.0</t>
  </si>
  <si>
    <t>18492400.0</t>
  </si>
  <si>
    <t>21771300.0</t>
  </si>
  <si>
    <t>20065400.0</t>
  </si>
  <si>
    <t>24445600.0</t>
  </si>
  <si>
    <t>17255200.0</t>
  </si>
  <si>
    <t>11566800.0</t>
  </si>
  <si>
    <t>10970100.0</t>
  </si>
  <si>
    <t>11539600.0</t>
  </si>
  <si>
    <t>9965900.0</t>
  </si>
  <si>
    <t>8785100.0</t>
  </si>
  <si>
    <t>10961900.0</t>
  </si>
  <si>
    <t>8712400.0</t>
  </si>
  <si>
    <t>10519700.0</t>
  </si>
  <si>
    <t>10721900.0</t>
  </si>
  <si>
    <t>8490400.0</t>
  </si>
  <si>
    <t>9804000.0</t>
  </si>
  <si>
    <t>13541300.0</t>
  </si>
  <si>
    <t>10604500.0</t>
  </si>
  <si>
    <t>13441800.0</t>
  </si>
  <si>
    <t>10156600.0</t>
  </si>
  <si>
    <t>7721600.0</t>
  </si>
  <si>
    <t>6461500.0</t>
  </si>
  <si>
    <t>6385900.0</t>
  </si>
  <si>
    <t>8010900.0</t>
  </si>
  <si>
    <t>7892100.0</t>
  </si>
  <si>
    <t>7226900.0</t>
  </si>
  <si>
    <t>7817100.0</t>
  </si>
  <si>
    <t>8214500.0</t>
  </si>
  <si>
    <t>9532700.0</t>
  </si>
  <si>
    <t>8960900.0</t>
  </si>
  <si>
    <t>6484000.0</t>
  </si>
  <si>
    <t>7730200.0</t>
  </si>
  <si>
    <t>6793600.0</t>
  </si>
  <si>
    <t>7644300.0</t>
  </si>
  <si>
    <t>4911700.0</t>
  </si>
  <si>
    <t>7716900.0</t>
  </si>
  <si>
    <t>6548900.0</t>
  </si>
  <si>
    <t>6236200.0</t>
  </si>
  <si>
    <t>6779100.0</t>
  </si>
  <si>
    <t>10135500.0</t>
  </si>
  <si>
    <t>8888100.0</t>
  </si>
  <si>
    <t>13947500.0</t>
  </si>
  <si>
    <t>6647200.0</t>
  </si>
  <si>
    <t>7035900.0</t>
  </si>
  <si>
    <t>4553800.0</t>
  </si>
  <si>
    <t>6557200.0</t>
  </si>
  <si>
    <t>5177600.0</t>
  </si>
  <si>
    <t>8562700.0</t>
  </si>
  <si>
    <t>4858900.0</t>
  </si>
  <si>
    <t>6208200.0</t>
  </si>
  <si>
    <t>7777100.0</t>
  </si>
  <si>
    <t>6608300.0</t>
  </si>
  <si>
    <t>6897500.0</t>
  </si>
  <si>
    <t>8863600.0</t>
  </si>
  <si>
    <t>12224100.0</t>
  </si>
  <si>
    <t>6199400.0</t>
  </si>
  <si>
    <t>6383500.0</t>
  </si>
  <si>
    <t>6716700.0</t>
  </si>
  <si>
    <t>7539200.0</t>
  </si>
  <si>
    <t>10393500.0</t>
  </si>
  <si>
    <t>7461200.0</t>
  </si>
  <si>
    <t>7814900.0</t>
  </si>
  <si>
    <t>9034700.0</t>
  </si>
  <si>
    <t>9730400.0</t>
  </si>
  <si>
    <t>12052600.0</t>
  </si>
  <si>
    <t>9432500.0</t>
  </si>
  <si>
    <t>5224400.0</t>
  </si>
  <si>
    <t>8505400.0</t>
  </si>
  <si>
    <t>7830700.0</t>
  </si>
  <si>
    <t>6425300.0</t>
  </si>
  <si>
    <t>8684900.0</t>
  </si>
  <si>
    <t>5782200.0</t>
  </si>
  <si>
    <t>5613200.0</t>
  </si>
  <si>
    <t>6414700.0</t>
  </si>
  <si>
    <t>6635700.0</t>
  </si>
  <si>
    <t>5616100.0</t>
  </si>
  <si>
    <t>4718300.0</t>
  </si>
  <si>
    <t>4976200.0</t>
  </si>
  <si>
    <t>5339600.0</t>
  </si>
  <si>
    <t>5061200.0</t>
  </si>
  <si>
    <t>6219900.0</t>
  </si>
  <si>
    <t>9565700.0</t>
  </si>
  <si>
    <t>6629800.0</t>
  </si>
  <si>
    <t>13521100.0</t>
  </si>
  <si>
    <t>8796100.0</t>
  </si>
  <si>
    <t>6981100.0</t>
  </si>
  <si>
    <t>6206600.0</t>
  </si>
  <si>
    <t>6833500.0</t>
  </si>
  <si>
    <t>6554200.0</t>
  </si>
  <si>
    <t>4193100.0</t>
  </si>
  <si>
    <t>4794300.0</t>
  </si>
  <si>
    <t>8716100.0</t>
  </si>
  <si>
    <t>8709100.0</t>
  </si>
  <si>
    <t>8942800.0</t>
  </si>
  <si>
    <t>8141800.0</t>
  </si>
  <si>
    <t>7680900.0</t>
  </si>
  <si>
    <t>6678000.0</t>
  </si>
  <si>
    <t>4455200.0</t>
  </si>
  <si>
    <t>5591000.0</t>
  </si>
  <si>
    <t>5827100.0</t>
  </si>
  <si>
    <t>6102600.0</t>
  </si>
  <si>
    <t>6019400.0</t>
  </si>
  <si>
    <t>8552400.0</t>
  </si>
  <si>
    <t>6961700.0</t>
  </si>
  <si>
    <t>12170800.0</t>
  </si>
  <si>
    <t>10209100.0</t>
  </si>
  <si>
    <t>10842700.0</t>
  </si>
  <si>
    <t>5717500.0</t>
  </si>
  <si>
    <t>5494800.0</t>
  </si>
  <si>
    <t>11595200.0</t>
  </si>
  <si>
    <t>10132300.0</t>
  </si>
  <si>
    <t>12729400.0</t>
  </si>
  <si>
    <t>13175100.0</t>
  </si>
  <si>
    <t>15029900.0</t>
  </si>
  <si>
    <t>6243000.0</t>
  </si>
  <si>
    <t>6584800.0</t>
  </si>
  <si>
    <t>7186400.0</t>
  </si>
  <si>
    <t>4655100.0</t>
  </si>
  <si>
    <t>7059800.0</t>
  </si>
  <si>
    <t>3693200.0</t>
  </si>
  <si>
    <t>6148000.0</t>
  </si>
  <si>
    <t>6763800.0</t>
  </si>
  <si>
    <t>6064100.0</t>
  </si>
  <si>
    <t>7696500.0</t>
  </si>
  <si>
    <t>3737800.0</t>
  </si>
  <si>
    <t>4172300.0</t>
  </si>
  <si>
    <t>3984900.0</t>
  </si>
  <si>
    <t>6772200.0</t>
  </si>
  <si>
    <t>3717400.0</t>
  </si>
  <si>
    <t>3740500.0</t>
  </si>
  <si>
    <t>5571300.0</t>
  </si>
  <si>
    <t>7773200.0</t>
  </si>
  <si>
    <t>9016000.0</t>
  </si>
  <si>
    <t>5967300.0</t>
  </si>
  <si>
    <t>6510600.0</t>
  </si>
  <si>
    <t>5365500.0</t>
  </si>
  <si>
    <t>6622900.0</t>
  </si>
  <si>
    <t>5511900.0</t>
  </si>
  <si>
    <t>8247400.0</t>
  </si>
  <si>
    <t>6385300.0</t>
  </si>
  <si>
    <t>3145800.0</t>
  </si>
  <si>
    <t>4050200.0</t>
  </si>
  <si>
    <t>4856100.0</t>
  </si>
  <si>
    <t>3081700.0</t>
  </si>
  <si>
    <t>3116200.0</t>
  </si>
  <si>
    <t>3959400.0</t>
  </si>
  <si>
    <t>5852000.0</t>
  </si>
  <si>
    <t>5185400.0</t>
  </si>
  <si>
    <t>4108900.0</t>
  </si>
  <si>
    <t>3499000.0</t>
  </si>
  <si>
    <t>4762300.0</t>
  </si>
  <si>
    <t>4853200.0</t>
  </si>
  <si>
    <t>5076400.0</t>
  </si>
  <si>
    <t>4751000.0</t>
  </si>
  <si>
    <t>4416800.0</t>
  </si>
  <si>
    <t>6274000.0</t>
  </si>
  <si>
    <t>5652700.0</t>
  </si>
  <si>
    <t>4985800.0</t>
  </si>
  <si>
    <t>4294100.0</t>
  </si>
  <si>
    <t>5004900.0</t>
  </si>
  <si>
    <t>4312500.0</t>
  </si>
  <si>
    <t>3965700.0</t>
  </si>
  <si>
    <t>5934900.0</t>
  </si>
  <si>
    <t>5739800.0</t>
  </si>
  <si>
    <t>13236100.0</t>
  </si>
  <si>
    <t>13607500.0</t>
  </si>
  <si>
    <t>7210600.0</t>
  </si>
  <si>
    <t>11059700.0</t>
  </si>
  <si>
    <t>6840200.0</t>
  </si>
  <si>
    <t>7533400.0</t>
  </si>
  <si>
    <t>7403800.0</t>
  </si>
  <si>
    <t>8259400.0</t>
  </si>
  <si>
    <t>5734100.0</t>
  </si>
  <si>
    <t>7876200.0</t>
  </si>
  <si>
    <t>7075900.0</t>
  </si>
  <si>
    <t>8417100.0</t>
  </si>
  <si>
    <t>8316400.0</t>
  </si>
  <si>
    <t>6055800.0</t>
  </si>
  <si>
    <t>6026200.0</t>
  </si>
  <si>
    <t>9248000.0</t>
  </si>
  <si>
    <t>7166000.0</t>
  </si>
  <si>
    <t>5597300.0</t>
  </si>
  <si>
    <t>6015000.0</t>
  </si>
  <si>
    <t>6503800.0</t>
  </si>
  <si>
    <t>7407100.0</t>
  </si>
  <si>
    <t>6378400.0</t>
  </si>
  <si>
    <t>12800100.0</t>
  </si>
  <si>
    <t>17027600.0</t>
  </si>
  <si>
    <t>8249100.0</t>
  </si>
  <si>
    <t>9141300.0</t>
  </si>
  <si>
    <t>17204900.0</t>
  </si>
  <si>
    <t>17496800.0</t>
  </si>
  <si>
    <t>6436300.0</t>
  </si>
  <si>
    <t>5864400.0</t>
  </si>
  <si>
    <t>7439100.0</t>
  </si>
  <si>
    <t>6615700.0</t>
  </si>
  <si>
    <t>8360200.0</t>
  </si>
  <si>
    <t>5832400.0</t>
  </si>
  <si>
    <t>6928300.0</t>
  </si>
  <si>
    <t>5955600.0</t>
  </si>
  <si>
    <t>5409500.0</t>
  </si>
  <si>
    <t>8043800.0</t>
  </si>
  <si>
    <t>6174300.0</t>
  </si>
  <si>
    <t>7178300.0</t>
  </si>
  <si>
    <t>14189600.0</t>
  </si>
  <si>
    <t>13716000.0</t>
  </si>
  <si>
    <t>10993600.0</t>
  </si>
  <si>
    <t>12132000.0</t>
  </si>
  <si>
    <t>9359100.0</t>
  </si>
  <si>
    <t>10863300.0</t>
  </si>
  <si>
    <t>6275700.0</t>
  </si>
  <si>
    <t>5613600.0</t>
  </si>
  <si>
    <t>6480600.0</t>
  </si>
  <si>
    <t>9325400.0</t>
  </si>
  <si>
    <t>10900600.0</t>
  </si>
  <si>
    <t>3297400.0</t>
  </si>
  <si>
    <t>9962000.0</t>
  </si>
  <si>
    <t>6858500.0</t>
  </si>
  <si>
    <t>11881400.0</t>
  </si>
  <si>
    <t>7541900.0</t>
  </si>
  <si>
    <t>8487000.0</t>
  </si>
  <si>
    <t>5712400.0</t>
  </si>
  <si>
    <t>6346400.0</t>
  </si>
  <si>
    <t>8108300.0</t>
  </si>
  <si>
    <t>8131400.0</t>
  </si>
  <si>
    <t>6558600.0</t>
  </si>
  <si>
    <t>7185300.0</t>
  </si>
  <si>
    <t>6125400.0</t>
  </si>
  <si>
    <t>9315300.0</t>
  </si>
  <si>
    <t>7213300.0</t>
  </si>
  <si>
    <t>10180100.0</t>
  </si>
  <si>
    <t>7136200.0</t>
  </si>
  <si>
    <t>5872600.0</t>
  </si>
  <si>
    <t>3270600.0</t>
  </si>
  <si>
    <t>3482300.0</t>
  </si>
  <si>
    <t>2275500.0</t>
  </si>
  <si>
    <t>2416100.0</t>
  </si>
  <si>
    <t>2906600.0</t>
  </si>
  <si>
    <t>5521700.0</t>
  </si>
  <si>
    <t>4900800.0</t>
  </si>
  <si>
    <t>6368500.0</t>
  </si>
  <si>
    <t>4651800.0</t>
  </si>
  <si>
    <t>8035200.0</t>
  </si>
  <si>
    <t>6093800.0</t>
  </si>
  <si>
    <t>3818000.0</t>
  </si>
  <si>
    <t>5239500.0</t>
  </si>
  <si>
    <t>5900200.0</t>
  </si>
  <si>
    <t>4526300.0</t>
  </si>
  <si>
    <t>5095700.0</t>
  </si>
  <si>
    <t>14325100.0</t>
  </si>
  <si>
    <t>9338900.0</t>
  </si>
  <si>
    <t>5618400.0</t>
  </si>
  <si>
    <t>5433700.0</t>
  </si>
  <si>
    <t>7614500.0</t>
  </si>
  <si>
    <t>12165000.0</t>
  </si>
  <si>
    <t>9686400.0</t>
  </si>
  <si>
    <t>5173800.0</t>
  </si>
  <si>
    <t>5038300.0</t>
  </si>
  <si>
    <t>6398300.0</t>
  </si>
  <si>
    <t>8928800.0</t>
  </si>
  <si>
    <t>6181500.0</t>
  </si>
  <si>
    <t>6590300.0</t>
  </si>
  <si>
    <t>6311700.0</t>
  </si>
  <si>
    <t>6251000.0</t>
  </si>
  <si>
    <t>4923600.0</t>
  </si>
  <si>
    <t>7384300.0</t>
  </si>
  <si>
    <t>7587300.0</t>
  </si>
  <si>
    <t>4849800.0</t>
  </si>
  <si>
    <t>4321700.0</t>
  </si>
  <si>
    <t>6563500.0</t>
  </si>
  <si>
    <t>6620700.0</t>
  </si>
  <si>
    <t>6024600.0</t>
  </si>
  <si>
    <t>3990200.0</t>
  </si>
  <si>
    <t>4878200.0</t>
  </si>
  <si>
    <t>5974200.0</t>
  </si>
  <si>
    <t>4619300.0</t>
  </si>
  <si>
    <t>5504100.0</t>
  </si>
  <si>
    <t>4637600.0</t>
  </si>
  <si>
    <t>7879600.0</t>
  </si>
  <si>
    <t>6533300.0</t>
  </si>
  <si>
    <t>5062500.0</t>
  </si>
  <si>
    <t>5069100.0</t>
  </si>
  <si>
    <t>4488900.0</t>
  </si>
  <si>
    <t>5920500.0</t>
  </si>
  <si>
    <t>3881600.0</t>
  </si>
  <si>
    <t>8208600.0</t>
  </si>
  <si>
    <t>4222100.0</t>
  </si>
  <si>
    <t>4538300.0</t>
  </si>
  <si>
    <t>4710600.0</t>
  </si>
  <si>
    <t>5421800.0</t>
  </si>
  <si>
    <t>11694300.0</t>
  </si>
  <si>
    <t>6475400.0</t>
  </si>
  <si>
    <t>9966800.0</t>
  </si>
  <si>
    <t>7864800.0</t>
  </si>
  <si>
    <t>7080000.0</t>
  </si>
  <si>
    <t>5978000.0</t>
  </si>
  <si>
    <t>5981300.0</t>
  </si>
  <si>
    <t>5956000.0</t>
  </si>
  <si>
    <t>6561000.0</t>
  </si>
  <si>
    <t>5985700.0</t>
  </si>
  <si>
    <t>3606700.0</t>
  </si>
  <si>
    <t>5680100.0</t>
  </si>
  <si>
    <t>4240100.0</t>
  </si>
  <si>
    <t>4574200.0</t>
  </si>
  <si>
    <t>4004400.0</t>
  </si>
  <si>
    <t>5332100.0</t>
  </si>
  <si>
    <t>5018400.0</t>
  </si>
  <si>
    <t>7388400.0</t>
  </si>
  <si>
    <t>6223000.0</t>
  </si>
  <si>
    <t>6770300.0</t>
  </si>
  <si>
    <t>5744900.0</t>
  </si>
  <si>
    <t>6213600.0</t>
  </si>
  <si>
    <t>5729000.0</t>
  </si>
  <si>
    <t>7889100.0</t>
  </si>
  <si>
    <t>6046200.0</t>
  </si>
  <si>
    <t>7715900.0</t>
  </si>
  <si>
    <t>8871400.0</t>
  </si>
  <si>
    <t>8644000.0</t>
  </si>
  <si>
    <t>7590900.0</t>
  </si>
  <si>
    <t>4879900.0</t>
  </si>
  <si>
    <t>7179800.0</t>
  </si>
  <si>
    <t>5123700.0</t>
  </si>
  <si>
    <t>6301000.0</t>
  </si>
  <si>
    <t>6371000.0</t>
  </si>
  <si>
    <t>3307700.0</t>
  </si>
  <si>
    <t>3051600.0</t>
  </si>
  <si>
    <t>4849300.0</t>
  </si>
  <si>
    <t>6336100.0</t>
  </si>
  <si>
    <t>4592700.0</t>
  </si>
  <si>
    <t>6139000.0</t>
  </si>
  <si>
    <t>5595800.0</t>
  </si>
  <si>
    <t>5831900.0</t>
  </si>
  <si>
    <t>9406700.0</t>
  </si>
  <si>
    <t>7426700.0</t>
  </si>
  <si>
    <t>6230500.0</t>
  </si>
  <si>
    <t>5354700.0</t>
  </si>
  <si>
    <t>5388700.0</t>
  </si>
  <si>
    <t>6538600.0</t>
  </si>
  <si>
    <t>4991200.0</t>
  </si>
  <si>
    <t>4653600.0</t>
  </si>
  <si>
    <t>4845400.0</t>
  </si>
  <si>
    <t>9368600.0</t>
  </si>
  <si>
    <t>6326000.0</t>
  </si>
  <si>
    <t>8140900.0</t>
  </si>
  <si>
    <t>7081800.0</t>
  </si>
  <si>
    <t>6931400.0</t>
  </si>
  <si>
    <t>6188700.0</t>
  </si>
  <si>
    <t>6373700.0</t>
  </si>
  <si>
    <t>8017100.0</t>
  </si>
  <si>
    <t>6977200.0</t>
  </si>
  <si>
    <t>5491500.0</t>
  </si>
  <si>
    <t>8390500.0</t>
  </si>
  <si>
    <t>4345700.0</t>
  </si>
  <si>
    <t>6289000.0</t>
  </si>
  <si>
    <t>3915800.0</t>
  </si>
  <si>
    <t>5912200.0</t>
  </si>
  <si>
    <t>6682800.0</t>
  </si>
  <si>
    <t>6103000.0</t>
  </si>
  <si>
    <t>7618400.0</t>
  </si>
  <si>
    <t>3422800.0</t>
  </si>
  <si>
    <t>5336300.0</t>
  </si>
  <si>
    <t>5735400.0</t>
  </si>
  <si>
    <t>10133600.0</t>
  </si>
  <si>
    <t>5774600.0</t>
  </si>
  <si>
    <t>2930700.0</t>
  </si>
  <si>
    <t>4982100.0</t>
  </si>
  <si>
    <t>5320900.0</t>
  </si>
  <si>
    <t>4073600.0</t>
  </si>
  <si>
    <t>4950900.0</t>
  </si>
  <si>
    <t>6363000.0</t>
  </si>
  <si>
    <t>4854200.0</t>
  </si>
  <si>
    <t>4267300.0</t>
  </si>
  <si>
    <t>5390800.0</t>
  </si>
  <si>
    <t>4487200.0</t>
  </si>
  <si>
    <t>5344200.0</t>
  </si>
  <si>
    <t>6272400.0</t>
  </si>
  <si>
    <t>8664000.0</t>
  </si>
  <si>
    <t>9418800.0</t>
  </si>
  <si>
    <t>5727400.0</t>
  </si>
  <si>
    <t>10518900.0</t>
  </si>
  <si>
    <t>7257700.0</t>
  </si>
  <si>
    <t>5499000.0</t>
  </si>
  <si>
    <t>5554500.0</t>
  </si>
  <si>
    <t>4800400.0</t>
  </si>
  <si>
    <t>5271300.0</t>
  </si>
  <si>
    <t>4413500.0</t>
  </si>
  <si>
    <t>5930300.0</t>
  </si>
  <si>
    <t>5558300.0</t>
  </si>
  <si>
    <t>3585300.0</t>
  </si>
  <si>
    <t>6751500.0</t>
  </si>
  <si>
    <t>5881300.0</t>
  </si>
  <si>
    <t>5283300.0</t>
  </si>
  <si>
    <t>4345300.0</t>
  </si>
  <si>
    <t>3428200.0</t>
  </si>
  <si>
    <t>5650900.0</t>
  </si>
  <si>
    <t>7593500.0</t>
  </si>
  <si>
    <t>8052200.0</t>
  </si>
  <si>
    <t>8550400.0</t>
  </si>
  <si>
    <t>4230000.0</t>
  </si>
  <si>
    <t>5188300.0</t>
  </si>
  <si>
    <t>3592700.0</t>
  </si>
  <si>
    <t>3691100.0</t>
  </si>
  <si>
    <t>4253900.0</t>
  </si>
  <si>
    <t>4845600.0</t>
  </si>
  <si>
    <t>4285000.0</t>
  </si>
  <si>
    <t>3905300.0</t>
  </si>
  <si>
    <t>4751200.0</t>
  </si>
  <si>
    <t>3404600.0</t>
  </si>
  <si>
    <t>5569600.0</t>
  </si>
  <si>
    <t>4518000.0</t>
  </si>
  <si>
    <t>7888900.0</t>
  </si>
  <si>
    <t>5533800.0</t>
  </si>
  <si>
    <t>4777100.0</t>
  </si>
  <si>
    <t>3293300.0</t>
  </si>
  <si>
    <t>4492600.0</t>
  </si>
  <si>
    <t>4172100.0</t>
  </si>
  <si>
    <t>7980400.0</t>
  </si>
  <si>
    <t>5890200.0</t>
  </si>
  <si>
    <t>4862000.0</t>
  </si>
  <si>
    <t>4363100.0</t>
  </si>
  <si>
    <t>3927600.0</t>
  </si>
  <si>
    <t>4658400.0</t>
  </si>
  <si>
    <t>8878600.0</t>
  </si>
  <si>
    <t>3839300.0</t>
  </si>
  <si>
    <t>6295100.0</t>
  </si>
  <si>
    <t>5493900.0</t>
  </si>
  <si>
    <t>4977900.0</t>
  </si>
  <si>
    <t>4009800.0</t>
  </si>
  <si>
    <t>3477900.0</t>
  </si>
  <si>
    <t>3461300.0</t>
  </si>
  <si>
    <t>3279400.0</t>
  </si>
  <si>
    <t>3483200.0</t>
  </si>
  <si>
    <t>2248000.0</t>
  </si>
  <si>
    <t>2423600.0</t>
  </si>
  <si>
    <t>2834000.0</t>
  </si>
  <si>
    <t>6048900.0</t>
  </si>
  <si>
    <t>4003000.0</t>
  </si>
  <si>
    <t>4497400.0</t>
  </si>
  <si>
    <t>3693600.0</t>
  </si>
  <si>
    <t>3545400.0</t>
  </si>
  <si>
    <t>3917100.0</t>
  </si>
  <si>
    <t>4892500.0</t>
  </si>
  <si>
    <t>7767900.0</t>
  </si>
  <si>
    <t>6990200.0</t>
  </si>
  <si>
    <t>5313900.0</t>
  </si>
  <si>
    <t>4293300.0</t>
  </si>
  <si>
    <t>4996600.0</t>
  </si>
  <si>
    <t>4594800.0</t>
  </si>
  <si>
    <t>3649800.0</t>
  </si>
  <si>
    <t>4087000.0</t>
  </si>
  <si>
    <t>3605200.0</t>
  </si>
  <si>
    <t>2985600.0</t>
  </si>
  <si>
    <t>4904900.0</t>
  </si>
  <si>
    <t>6401600.0</t>
  </si>
  <si>
    <t>6229900.0</t>
  </si>
  <si>
    <t>6799400.0</t>
  </si>
  <si>
    <t>8058000.0</t>
  </si>
  <si>
    <t>5786900.0</t>
  </si>
  <si>
    <t>5481900.0</t>
  </si>
  <si>
    <t>3942400.0</t>
  </si>
  <si>
    <t>3783200.0</t>
  </si>
  <si>
    <t>4814300.0</t>
  </si>
  <si>
    <t>3424000.0</t>
  </si>
  <si>
    <t>2672400.0</t>
  </si>
  <si>
    <t>2281100.0</t>
  </si>
  <si>
    <t>5402700.0</t>
  </si>
  <si>
    <t>6140800.0</t>
  </si>
  <si>
    <t>7991400.0</t>
  </si>
  <si>
    <t>7486700.0</t>
  </si>
  <si>
    <t>7291800.0</t>
  </si>
  <si>
    <t>6429200.0</t>
  </si>
  <si>
    <t>8257900.0</t>
  </si>
  <si>
    <t>10673900.0</t>
  </si>
  <si>
    <t>10860200.0</t>
  </si>
  <si>
    <t>6978000.0</t>
  </si>
  <si>
    <t>7110500.0</t>
  </si>
  <si>
    <t>6761900.0</t>
  </si>
  <si>
    <t>9139300.0</t>
  </si>
  <si>
    <t>17129800.0</t>
  </si>
  <si>
    <t>10054900.0</t>
  </si>
  <si>
    <t>6286100.0</t>
  </si>
  <si>
    <t>5045000.0</t>
  </si>
  <si>
    <t>5550300.0</t>
  </si>
  <si>
    <t>2626900.0</t>
  </si>
  <si>
    <t>1977900.0</t>
  </si>
  <si>
    <t>2369100.0</t>
  </si>
  <si>
    <t>3330600.0</t>
  </si>
  <si>
    <t>3351700.0</t>
  </si>
  <si>
    <t>8378800.0</t>
  </si>
  <si>
    <t>5975900.0</t>
  </si>
  <si>
    <t>7453300.0</t>
  </si>
  <si>
    <t>6212800.0</t>
  </si>
  <si>
    <t>5896100.0</t>
  </si>
  <si>
    <t>4364000.0</t>
  </si>
  <si>
    <t>3413500.0</t>
  </si>
  <si>
    <t>4566200.0</t>
  </si>
  <si>
    <t>4346400.0</t>
  </si>
  <si>
    <t>6128900.0</t>
  </si>
  <si>
    <t>4410800.0</t>
  </si>
  <si>
    <t>4325300.0</t>
  </si>
  <si>
    <t>5417300.0</t>
  </si>
  <si>
    <t>7971200.0</t>
  </si>
  <si>
    <t>7393600.0</t>
  </si>
  <si>
    <t>5089700.0</t>
  </si>
  <si>
    <t>4496200.0</t>
  </si>
  <si>
    <t>3574500.0</t>
  </si>
  <si>
    <t>3012200.0</t>
  </si>
  <si>
    <t>4518300.0</t>
  </si>
  <si>
    <t>4431400.0</t>
  </si>
  <si>
    <t>4325500.0</t>
  </si>
  <si>
    <t>4954100.0</t>
  </si>
  <si>
    <t>7591400.0</t>
  </si>
  <si>
    <t>8297600.0</t>
  </si>
  <si>
    <t>5545900.0</t>
  </si>
  <si>
    <t>7178200.0</t>
  </si>
  <si>
    <t>8425400.0</t>
  </si>
  <si>
    <t>5447300.0</t>
  </si>
  <si>
    <t>3291900.0</t>
  </si>
  <si>
    <t>4636200.0</t>
  </si>
  <si>
    <t>3709600.0</t>
  </si>
  <si>
    <t>6874200.0</t>
  </si>
  <si>
    <t>3852000.0</t>
  </si>
  <si>
    <t>4510600.0</t>
  </si>
  <si>
    <t>6022300.0</t>
  </si>
  <si>
    <t>3004300.0</t>
  </si>
  <si>
    <t>3586000.0</t>
  </si>
  <si>
    <t>7025800.0</t>
  </si>
  <si>
    <t>6726400.0</t>
  </si>
  <si>
    <t>5035300.0</t>
  </si>
  <si>
    <t>4091300.0</t>
  </si>
  <si>
    <t>5013100.0</t>
  </si>
  <si>
    <t>3123100.0</t>
  </si>
  <si>
    <t>3662000.0</t>
  </si>
  <si>
    <t>3876600.0</t>
  </si>
  <si>
    <t>3854100.0</t>
  </si>
  <si>
    <t>4676000.0</t>
  </si>
  <si>
    <t>5183900.0</t>
  </si>
  <si>
    <t>4297200.0</t>
  </si>
  <si>
    <t>3431400.0</t>
  </si>
  <si>
    <t>9072600.0</t>
  </si>
  <si>
    <t>4021500.0</t>
  </si>
  <si>
    <t>4694600.0</t>
  </si>
  <si>
    <t>4187600.0</t>
  </si>
  <si>
    <t>6879600.0</t>
  </si>
  <si>
    <t>6910200.0</t>
  </si>
  <si>
    <t>4924600.0</t>
  </si>
  <si>
    <t>4656000.0</t>
  </si>
  <si>
    <t>6960600.0</t>
  </si>
  <si>
    <t>5226900.0</t>
  </si>
  <si>
    <t>6416900.0</t>
  </si>
  <si>
    <t>3833700.0</t>
  </si>
  <si>
    <t>5066500.0</t>
  </si>
  <si>
    <t>4303300.0</t>
  </si>
  <si>
    <t>5365100.0</t>
  </si>
  <si>
    <t>4276600.0</t>
  </si>
  <si>
    <t>3888000.0</t>
  </si>
  <si>
    <t>3420300.0</t>
  </si>
  <si>
    <t>4139000.0</t>
  </si>
  <si>
    <t>4879800.0</t>
  </si>
  <si>
    <t>4422800.0</t>
  </si>
  <si>
    <t>5807100.0</t>
  </si>
  <si>
    <t>4550500.0</t>
  </si>
  <si>
    <t>7234300.0</t>
  </si>
  <si>
    <t>4995800.0</t>
  </si>
  <si>
    <t>7073100.0</t>
  </si>
  <si>
    <t>11385300.0</t>
  </si>
  <si>
    <t>8342700.0</t>
  </si>
  <si>
    <t>5806000.0</t>
  </si>
  <si>
    <t>5116000.0</t>
  </si>
  <si>
    <t>5756100.0</t>
  </si>
  <si>
    <t>7599800.0</t>
  </si>
  <si>
    <t>6024900.0</t>
  </si>
  <si>
    <t>5375500.0</t>
  </si>
  <si>
    <t>4574700.0</t>
  </si>
  <si>
    <t>4765000.0</t>
  </si>
  <si>
    <t>3363800.0</t>
  </si>
  <si>
    <t>3997100.0</t>
  </si>
  <si>
    <t>3717600.0</t>
  </si>
  <si>
    <t>3755000.0</t>
  </si>
  <si>
    <t>5855200.0</t>
  </si>
  <si>
    <t>5271500.0</t>
  </si>
  <si>
    <t>4980800.0</t>
  </si>
  <si>
    <t>5765400.0</t>
  </si>
  <si>
    <t>26880800.0</t>
  </si>
  <si>
    <t>16582800.0</t>
  </si>
  <si>
    <t>13001200.0</t>
  </si>
  <si>
    <t>12812400.0</t>
  </si>
  <si>
    <t>7708300.0</t>
  </si>
  <si>
    <t>10422500.0</t>
  </si>
  <si>
    <t>11183500.0</t>
  </si>
  <si>
    <t>7743900.0</t>
  </si>
  <si>
    <t>5772100.0</t>
  </si>
  <si>
    <t>4471300.0</t>
  </si>
  <si>
    <t>4419300.0</t>
  </si>
  <si>
    <t>6731100.0</t>
  </si>
  <si>
    <t>6015700.0</t>
  </si>
  <si>
    <t>5407900.0</t>
  </si>
  <si>
    <t>6088600.0</t>
  </si>
  <si>
    <t>7592100.0</t>
  </si>
  <si>
    <t>5345000.0</t>
  </si>
  <si>
    <t>5950100.0</t>
  </si>
  <si>
    <t>5124200.0</t>
  </si>
  <si>
    <t>5699400.0</t>
  </si>
  <si>
    <t>6541600.0</t>
  </si>
  <si>
    <t>5474000.0</t>
  </si>
  <si>
    <t>6830400.0</t>
  </si>
  <si>
    <t>7224900.0</t>
  </si>
  <si>
    <t>6847200.0</t>
  </si>
  <si>
    <t>7450600.0</t>
  </si>
  <si>
    <t>7828700.0</t>
  </si>
  <si>
    <t>8713600.0</t>
  </si>
  <si>
    <t>5633700.0</t>
  </si>
  <si>
    <t>3614700.0</t>
  </si>
  <si>
    <t>5621600.0</t>
  </si>
  <si>
    <t>3902700.0</t>
  </si>
  <si>
    <t>6437700.0</t>
  </si>
  <si>
    <t>5475300.0</t>
  </si>
  <si>
    <t>5644900.0</t>
  </si>
  <si>
    <t>4794900.0</t>
  </si>
  <si>
    <t>5121700.0</t>
  </si>
  <si>
    <t>3672000.0</t>
  </si>
  <si>
    <t>4684500.0</t>
  </si>
  <si>
    <t>10344600.0</t>
  </si>
  <si>
    <t>13188800.0</t>
  </si>
  <si>
    <t>15014200.0</t>
  </si>
  <si>
    <t>9208300.0</t>
  </si>
  <si>
    <t>6449500.0</t>
  </si>
  <si>
    <t>6868200.0</t>
  </si>
  <si>
    <t>7941600.0</t>
  </si>
  <si>
    <t>8745600.0</t>
  </si>
  <si>
    <t>6140900.0</t>
  </si>
  <si>
    <t>6344900.0</t>
  </si>
  <si>
    <t>6684200.0</t>
  </si>
  <si>
    <t>5858100.0</t>
  </si>
  <si>
    <t>4030800.0</t>
  </si>
  <si>
    <t>3977700.0</t>
  </si>
  <si>
    <t>2896300.0</t>
  </si>
  <si>
    <t>4031500.0</t>
  </si>
  <si>
    <t>4481200.0</t>
  </si>
  <si>
    <t>3958600.0</t>
  </si>
  <si>
    <t>3519500.0</t>
  </si>
  <si>
    <t>4651900.0</t>
  </si>
  <si>
    <t>4442600.0</t>
  </si>
  <si>
    <t>2699300.0</t>
  </si>
  <si>
    <t>3733600.0</t>
  </si>
  <si>
    <t>3589200.0</t>
  </si>
  <si>
    <t>3758700.0</t>
  </si>
  <si>
    <t>2552000.0</t>
  </si>
  <si>
    <t>3842300.0</t>
  </si>
  <si>
    <t>3381900.0</t>
  </si>
  <si>
    <t>6874400.0</t>
  </si>
  <si>
    <t>7064300.0</t>
  </si>
  <si>
    <t>3879000.0</t>
  </si>
  <si>
    <t>4797200.0</t>
  </si>
  <si>
    <t>5054900.0</t>
  </si>
  <si>
    <t>4040000.0</t>
  </si>
  <si>
    <t>5257400.0</t>
  </si>
  <si>
    <t>3554000.0</t>
  </si>
  <si>
    <t>3783300.0</t>
  </si>
  <si>
    <t>4588100.0</t>
  </si>
  <si>
    <t>6152800.0</t>
  </si>
  <si>
    <t>4955500.0</t>
  </si>
  <si>
    <t>4408100.0</t>
  </si>
  <si>
    <t>5021600.0</t>
  </si>
  <si>
    <t>5458800.0</t>
  </si>
  <si>
    <t>5764800.0</t>
  </si>
  <si>
    <t>9683400.0</t>
  </si>
  <si>
    <t>4341900.0</t>
  </si>
  <si>
    <t>4307200.0</t>
  </si>
  <si>
    <t>3855200.0</t>
  </si>
  <si>
    <t>3885300.0</t>
  </si>
  <si>
    <t>8712900.0</t>
  </si>
  <si>
    <t>5284700.0</t>
  </si>
  <si>
    <t>4370500.0</t>
  </si>
  <si>
    <t>5017800.0</t>
  </si>
  <si>
    <t>8320800.0</t>
  </si>
  <si>
    <t>3861200.0</t>
  </si>
  <si>
    <t>3331000.0</t>
  </si>
  <si>
    <t>5193500.0</t>
  </si>
  <si>
    <t>5579100.0</t>
  </si>
  <si>
    <t>7274600.0</t>
  </si>
  <si>
    <t>9709500.0</t>
  </si>
  <si>
    <t>4971900.0</t>
  </si>
  <si>
    <t>4365400.0</t>
  </si>
  <si>
    <t>4602100.0</t>
  </si>
  <si>
    <t>5397700.0</t>
  </si>
  <si>
    <t>6782300.0</t>
  </si>
  <si>
    <t>10074500.0</t>
  </si>
  <si>
    <t>10449000.0</t>
  </si>
  <si>
    <t>12070500.0</t>
  </si>
  <si>
    <t>10484300.0</t>
  </si>
  <si>
    <t>10063100.0</t>
  </si>
  <si>
    <t>9726100.0</t>
  </si>
  <si>
    <t>10149900.0</t>
  </si>
  <si>
    <t>11524700.0</t>
  </si>
  <si>
    <t>7740000.0</t>
  </si>
  <si>
    <t>5298000.0</t>
  </si>
  <si>
    <t>4954600.0</t>
  </si>
  <si>
    <t>5404500.0</t>
  </si>
  <si>
    <t>6176900.0</t>
  </si>
  <si>
    <t>6387200.0</t>
  </si>
  <si>
    <t>6347900.0</t>
  </si>
  <si>
    <t>5576800.0</t>
  </si>
  <si>
    <t>6937500.0</t>
  </si>
  <si>
    <t>6955700.0</t>
  </si>
  <si>
    <t>5181300.0</t>
  </si>
  <si>
    <t>4609900.0</t>
  </si>
  <si>
    <t>5246600.0</t>
  </si>
  <si>
    <t>3174900.0</t>
  </si>
  <si>
    <t>1144500.0</t>
  </si>
  <si>
    <t>3414700.0</t>
  </si>
  <si>
    <t>3977600.0</t>
  </si>
  <si>
    <t>5408600.0</t>
  </si>
  <si>
    <t>6241100.0</t>
  </si>
  <si>
    <t>6982100.0</t>
  </si>
  <si>
    <t>8021800.0</t>
  </si>
  <si>
    <t>8635700.0</t>
  </si>
  <si>
    <t>8156200.0</t>
  </si>
  <si>
    <t>5534400.0</t>
  </si>
  <si>
    <t>5741200.0</t>
  </si>
  <si>
    <t>5535500.0</t>
  </si>
  <si>
    <t>4665700.0</t>
  </si>
  <si>
    <t>6333000.0</t>
  </si>
  <si>
    <t>8861500.0</t>
  </si>
  <si>
    <t>9568000.0</t>
  </si>
  <si>
    <t>6059000.0</t>
  </si>
  <si>
    <t>9582700.0</t>
  </si>
  <si>
    <t>10035800.0</t>
  </si>
  <si>
    <t>11841300.0</t>
  </si>
  <si>
    <t>4808000.0</t>
  </si>
  <si>
    <t>7198400.0</t>
  </si>
  <si>
    <t>6257300.0</t>
  </si>
  <si>
    <t>5437600.0</t>
  </si>
  <si>
    <t>4096700.0</t>
  </si>
  <si>
    <t>5951200.0</t>
  </si>
  <si>
    <t>5772700.0</t>
  </si>
  <si>
    <t>6154900.0</t>
  </si>
  <si>
    <t>4732300.0</t>
  </si>
  <si>
    <t>4427900.0</t>
  </si>
  <si>
    <t>6293000.0</t>
  </si>
  <si>
    <t>5025400.0</t>
  </si>
  <si>
    <t>4185300.0</t>
  </si>
  <si>
    <t>4450600.0</t>
  </si>
  <si>
    <t>5453400.0</t>
  </si>
  <si>
    <t>5550200.0</t>
  </si>
  <si>
    <t>5731900.0</t>
  </si>
  <si>
    <t>7051300.0</t>
  </si>
  <si>
    <t>10147800.0</t>
  </si>
  <si>
    <t>4709600.0</t>
  </si>
  <si>
    <t>4886800.0</t>
  </si>
  <si>
    <t>3962600.0</t>
  </si>
  <si>
    <t>3901500.0</t>
  </si>
  <si>
    <t>4093700.0</t>
  </si>
  <si>
    <t>6513000.0</t>
  </si>
  <si>
    <t>6898500.0</t>
  </si>
  <si>
    <t>3651800.0</t>
  </si>
  <si>
    <t>5906100.0</t>
  </si>
  <si>
    <t>4239800.0</t>
  </si>
  <si>
    <t>4481600.0</t>
  </si>
  <si>
    <t>8603200.0</t>
  </si>
  <si>
    <t>5134700.0</t>
  </si>
  <si>
    <t>4608400.0</t>
  </si>
  <si>
    <t>4928400.0</t>
  </si>
  <si>
    <t>5262400.0</t>
  </si>
  <si>
    <t>4670700.0</t>
  </si>
  <si>
    <t>4904500.0</t>
  </si>
  <si>
    <t>5149300.0</t>
  </si>
  <si>
    <t>5303400.0</t>
  </si>
  <si>
    <t>5202600.0</t>
  </si>
  <si>
    <t>4745200.0</t>
  </si>
  <si>
    <t>5621700.0</t>
  </si>
  <si>
    <t>4437600.0</t>
  </si>
  <si>
    <t>6320900.0</t>
  </si>
  <si>
    <t>6957700.0</t>
  </si>
  <si>
    <t>6730200.0</t>
  </si>
  <si>
    <t>8370000.0</t>
  </si>
  <si>
    <t>9636700.0</t>
  </si>
  <si>
    <t>6604200.0</t>
  </si>
  <si>
    <t>15427200.0</t>
  </si>
  <si>
    <t>7098200.0</t>
  </si>
  <si>
    <t>5827600.0</t>
  </si>
  <si>
    <t>11098000.0</t>
  </si>
  <si>
    <t>6605900.0</t>
  </si>
  <si>
    <t>8239600.0</t>
  </si>
  <si>
    <t>9792700.0</t>
  </si>
  <si>
    <t>6090700.0</t>
  </si>
  <si>
    <t>9896900.0</t>
  </si>
  <si>
    <t>13265600.0</t>
  </si>
  <si>
    <t>49773000.0</t>
  </si>
  <si>
    <t>17101900.0</t>
  </si>
  <si>
    <t>9234400.0</t>
  </si>
  <si>
    <t>9769900.0</t>
  </si>
  <si>
    <t>10826900.0</t>
  </si>
  <si>
    <t>11870900.0</t>
  </si>
  <si>
    <t>10691100.0</t>
  </si>
  <si>
    <t>14375700.0</t>
  </si>
  <si>
    <t>8824400.0</t>
  </si>
  <si>
    <t>7998500.0</t>
  </si>
  <si>
    <t>9416200.0</t>
  </si>
  <si>
    <t>5612200.0</t>
  </si>
  <si>
    <t>7319200.0</t>
  </si>
  <si>
    <t>6073400.0</t>
  </si>
  <si>
    <t>6313800.0</t>
  </si>
  <si>
    <t>6802500.0</t>
  </si>
  <si>
    <t>9033200.0</t>
  </si>
  <si>
    <t>5983500.0</t>
  </si>
  <si>
    <t>8182300.0</t>
  </si>
  <si>
    <t>6068300.0</t>
  </si>
  <si>
    <t>7824900.0</t>
  </si>
  <si>
    <t>8936200.0</t>
  </si>
  <si>
    <t>11397100.0</t>
  </si>
  <si>
    <t>7744000.0</t>
  </si>
  <si>
    <t>7492100.0</t>
  </si>
  <si>
    <t>6924400.0</t>
  </si>
  <si>
    <t>6522700.0</t>
  </si>
  <si>
    <t>6268900.0</t>
  </si>
  <si>
    <t>10078100.0</t>
  </si>
  <si>
    <t>6301200.0</t>
  </si>
  <si>
    <t>5559800.0</t>
  </si>
  <si>
    <t>6461300.0</t>
  </si>
  <si>
    <t>6630400.0</t>
  </si>
  <si>
    <t>5807600.0</t>
  </si>
  <si>
    <t>5357400.0</t>
  </si>
  <si>
    <t>4444600.0</t>
  </si>
  <si>
    <t>8909800.0</t>
  </si>
  <si>
    <t>7171200.0</t>
  </si>
  <si>
    <t>7111300.0</t>
  </si>
  <si>
    <t>7313900.0</t>
  </si>
  <si>
    <t>5004700.0</t>
  </si>
  <si>
    <t>4823200.0</t>
  </si>
  <si>
    <t>4767300.0</t>
  </si>
  <si>
    <t>8023700.0</t>
  </si>
  <si>
    <t>5542100.0</t>
  </si>
  <si>
    <t>7925500.0</t>
  </si>
  <si>
    <t>6506700.0</t>
  </si>
  <si>
    <t>4868100.0</t>
  </si>
  <si>
    <t>8431400.0</t>
  </si>
  <si>
    <t>6703600.0</t>
  </si>
  <si>
    <t>8037300.0</t>
  </si>
  <si>
    <t>7697200.0</t>
  </si>
  <si>
    <t>6160900.0</t>
  </si>
  <si>
    <t>5782400.0</t>
  </si>
  <si>
    <t>6921600.0</t>
  </si>
  <si>
    <t>6272200.0</t>
  </si>
  <si>
    <t>7410200.0</t>
  </si>
  <si>
    <t>6341900.0</t>
  </si>
  <si>
    <t>5843800.0</t>
  </si>
  <si>
    <t>7111800.0</t>
  </si>
  <si>
    <t>8542700.0</t>
  </si>
  <si>
    <t>8696000.0</t>
  </si>
  <si>
    <t>8431700.0</t>
  </si>
  <si>
    <t>11605900.0</t>
  </si>
  <si>
    <t>6383800.0</t>
  </si>
  <si>
    <t>7386700.0</t>
  </si>
  <si>
    <t>5545100.0</t>
  </si>
  <si>
    <t>4031000.0</t>
  </si>
  <si>
    <t>8183300.0</t>
  </si>
  <si>
    <t>6262800.0</t>
  </si>
  <si>
    <t>5008500.0</t>
  </si>
  <si>
    <t>2300000.0</t>
  </si>
  <si>
    <t>2636100.0</t>
  </si>
  <si>
    <t>4645400.0</t>
  </si>
  <si>
    <t>4312400.0</t>
  </si>
  <si>
    <t>5723900.0</t>
  </si>
  <si>
    <t>5608600.0</t>
  </si>
  <si>
    <t>4309400.0</t>
  </si>
  <si>
    <t>5823400.0</t>
  </si>
  <si>
    <t>4920400.0</t>
  </si>
  <si>
    <t>5674500.0</t>
  </si>
  <si>
    <t>4296200.0</t>
  </si>
  <si>
    <t>4309900.0</t>
  </si>
  <si>
    <t>6180100.0</t>
  </si>
  <si>
    <t>9840300.0</t>
  </si>
  <si>
    <t>6212000.0</t>
  </si>
  <si>
    <t>4967500.0</t>
  </si>
  <si>
    <t>4570600.0</t>
  </si>
  <si>
    <t>4783800.0</t>
  </si>
  <si>
    <t>5788600.0</t>
  </si>
  <si>
    <t>6189800.0</t>
  </si>
  <si>
    <t>4044900.0</t>
  </si>
  <si>
    <t>5917900.0</t>
  </si>
  <si>
    <t>4829500.0</t>
  </si>
  <si>
    <t>5502000.0</t>
  </si>
  <si>
    <t>4826700.0</t>
  </si>
  <si>
    <t>3661900.0</t>
  </si>
  <si>
    <t>5161900.0</t>
  </si>
  <si>
    <t>5811500.0</t>
  </si>
  <si>
    <t>9994800.0</t>
  </si>
  <si>
    <t>5107700.0</t>
  </si>
  <si>
    <t>5220500.0</t>
  </si>
  <si>
    <t>3345100.0</t>
  </si>
  <si>
    <t>4525300.0</t>
  </si>
  <si>
    <t>4808800.0</t>
  </si>
  <si>
    <t>4685800.0</t>
  </si>
  <si>
    <t>8413500.0</t>
  </si>
  <si>
    <t>3490700.0</t>
  </si>
  <si>
    <t>8431200.0</t>
  </si>
  <si>
    <t>5012700.0</t>
  </si>
  <si>
    <t>4482900.0</t>
  </si>
  <si>
    <t>4240600.0</t>
  </si>
  <si>
    <t>5528500.0</t>
  </si>
  <si>
    <t>5370200.0</t>
  </si>
  <si>
    <t>5282200.0</t>
  </si>
  <si>
    <t>5535000.0</t>
  </si>
  <si>
    <t>6194200.0</t>
  </si>
  <si>
    <t>6290700.0</t>
  </si>
  <si>
    <t>6311300.0</t>
  </si>
  <si>
    <t>5386800.0</t>
  </si>
  <si>
    <t>4536400.0</t>
  </si>
  <si>
    <t>4594500.0</t>
  </si>
  <si>
    <t>5711200.0</t>
  </si>
  <si>
    <t>4088000.0</t>
  </si>
  <si>
    <t>4468700.0</t>
  </si>
  <si>
    <t>8049600.0</t>
  </si>
  <si>
    <t>4794000.0</t>
  </si>
  <si>
    <t>5499500.0</t>
  </si>
  <si>
    <t>3293000.0</t>
  </si>
  <si>
    <t>5249100.0</t>
  </si>
  <si>
    <t>4831500.0</t>
  </si>
  <si>
    <t>3654800.0</t>
  </si>
  <si>
    <t>4449800.0</t>
  </si>
  <si>
    <t>4184300.0</t>
  </si>
  <si>
    <t>4812800.0</t>
  </si>
  <si>
    <t>4576500.0</t>
  </si>
  <si>
    <t>3188100.0</t>
  </si>
  <si>
    <t>5921100.0</t>
  </si>
  <si>
    <t>4037800.0</t>
  </si>
  <si>
    <t>4585000.0</t>
  </si>
  <si>
    <t>5213500.0</t>
  </si>
  <si>
    <t>3674600.0</t>
  </si>
  <si>
    <t>3990400.0</t>
  </si>
  <si>
    <t>3897500.0</t>
  </si>
  <si>
    <t>5085900.0</t>
  </si>
  <si>
    <t>6307300.0</t>
  </si>
  <si>
    <t>6067100.0</t>
  </si>
  <si>
    <t>8416600.0</t>
  </si>
  <si>
    <t>4557900.0</t>
  </si>
  <si>
    <t>3222700.0</t>
  </si>
  <si>
    <t>9573400.0</t>
  </si>
  <si>
    <t>7465500.0</t>
  </si>
  <si>
    <t>6889700.0</t>
  </si>
  <si>
    <t>8114000.0</t>
  </si>
  <si>
    <t>7915000.0</t>
  </si>
  <si>
    <t>5209800.0</t>
  </si>
  <si>
    <t>5990700.0</t>
  </si>
  <si>
    <t>4962700.0</t>
  </si>
  <si>
    <t>5428700.0</t>
  </si>
  <si>
    <t>5180900.0</t>
  </si>
  <si>
    <t>3597500.0</t>
  </si>
  <si>
    <t>4751500.0</t>
  </si>
  <si>
    <t>4307000.0</t>
  </si>
  <si>
    <t>4469300.0</t>
  </si>
  <si>
    <t>3676200.0</t>
  </si>
  <si>
    <t>4760900.0</t>
  </si>
  <si>
    <t>4022200.0</t>
  </si>
  <si>
    <t>3151700.0</t>
  </si>
  <si>
    <t>3237700.0</t>
  </si>
  <si>
    <t>3398400.0</t>
  </si>
  <si>
    <t>4700900.0</t>
  </si>
  <si>
    <t>3717200.0</t>
  </si>
  <si>
    <t>4341000.0</t>
  </si>
  <si>
    <t>2803700.0</t>
  </si>
  <si>
    <t>1730900.0</t>
  </si>
  <si>
    <t>4450900.0</t>
  </si>
  <si>
    <t>6379900.0</t>
  </si>
  <si>
    <t>4206400.0</t>
  </si>
  <si>
    <t>4209400.0</t>
  </si>
  <si>
    <t>4065800.0</t>
  </si>
  <si>
    <t>3146900.0</t>
  </si>
  <si>
    <t>3635300.0</t>
  </si>
  <si>
    <t>2939400.0</t>
  </si>
  <si>
    <t>4697800.0</t>
  </si>
  <si>
    <t>4613400.0</t>
  </si>
  <si>
    <t>5675100.0</t>
  </si>
  <si>
    <t>5872900.0</t>
  </si>
  <si>
    <t>4830000.0</t>
  </si>
  <si>
    <t>4860900.0</t>
  </si>
  <si>
    <t>9662600.0</t>
  </si>
  <si>
    <t>2862200.0</t>
  </si>
  <si>
    <t>905200.0</t>
  </si>
  <si>
    <t>2081800.0</t>
  </si>
  <si>
    <t>2729200.0</t>
  </si>
  <si>
    <t>2766600.0</t>
  </si>
  <si>
    <t>3404200.0</t>
  </si>
  <si>
    <t>4618500.0</t>
  </si>
  <si>
    <t>4245300.0</t>
  </si>
  <si>
    <t>3652200.0</t>
  </si>
  <si>
    <t>4057900.0</t>
  </si>
  <si>
    <t>4795400.0</t>
  </si>
  <si>
    <t>5780300.0</t>
  </si>
  <si>
    <t>3832100.0</t>
  </si>
  <si>
    <t>3959800.0</t>
  </si>
  <si>
    <t>5539300.0</t>
  </si>
  <si>
    <t>4408700.0</t>
  </si>
  <si>
    <t>3426000.0</t>
  </si>
  <si>
    <t>5281600.0</t>
  </si>
  <si>
    <t>6437600.0</t>
  </si>
  <si>
    <t>7553000.0</t>
  </si>
  <si>
    <t>5503600.0</t>
  </si>
  <si>
    <t>4796400.0</t>
  </si>
  <si>
    <t>4688600.0</t>
  </si>
  <si>
    <t>4751100.0</t>
  </si>
  <si>
    <t>3459300.0</t>
  </si>
  <si>
    <t>8450100.0</t>
  </si>
  <si>
    <t>7780200.0</t>
  </si>
  <si>
    <t>4578500.0</t>
  </si>
  <si>
    <t>4715700.0</t>
  </si>
  <si>
    <t>5655100.0</t>
  </si>
  <si>
    <t>4520600.0</t>
  </si>
  <si>
    <t>3666400.0</t>
  </si>
  <si>
    <t>3189900.0</t>
  </si>
  <si>
    <t>4473700.0</t>
  </si>
  <si>
    <t>2652700.0</t>
  </si>
  <si>
    <t>2838400.0</t>
  </si>
  <si>
    <t>1918000.0</t>
  </si>
  <si>
    <t>2790500.0</t>
  </si>
  <si>
    <t>3505200.0</t>
  </si>
  <si>
    <t>3588200.0</t>
  </si>
  <si>
    <t>3598900.0</t>
  </si>
  <si>
    <t>5932000.0</t>
  </si>
  <si>
    <t>6472500.0</t>
  </si>
  <si>
    <t>5840200.0</t>
  </si>
  <si>
    <t>8155600.0</t>
  </si>
  <si>
    <t>11606900.0</t>
  </si>
  <si>
    <t>10718100.0</t>
  </si>
  <si>
    <t>11051300.0</t>
  </si>
  <si>
    <t>8068700.0</t>
  </si>
  <si>
    <t>7761200.0</t>
  </si>
  <si>
    <t>11039000.0</t>
  </si>
  <si>
    <t>9538800.0</t>
  </si>
  <si>
    <t>14120200.0</t>
  </si>
  <si>
    <t>16402500.0</t>
  </si>
  <si>
    <t>15085900.0</t>
  </si>
  <si>
    <t>9912600.0</t>
  </si>
  <si>
    <t>14846100.0</t>
  </si>
  <si>
    <t>12165700.0</t>
  </si>
  <si>
    <t>11484600.0</t>
  </si>
  <si>
    <t>11965200.0</t>
  </si>
  <si>
    <t>14914800.0</t>
  </si>
  <si>
    <t>11559300.0</t>
  </si>
  <si>
    <t>11749600.0</t>
  </si>
  <si>
    <t>11039700.0</t>
  </si>
  <si>
    <t>11896400.0</t>
  </si>
  <si>
    <t>11708800.0</t>
  </si>
  <si>
    <t>9791000.0</t>
  </si>
  <si>
    <t>9932600.0</t>
  </si>
  <si>
    <t>9353400.0</t>
  </si>
  <si>
    <t>8708100.0</t>
  </si>
  <si>
    <t>7931600.0</t>
  </si>
  <si>
    <t>10118200.0</t>
  </si>
  <si>
    <t>8668800.0</t>
  </si>
  <si>
    <t>7163600.0</t>
  </si>
  <si>
    <t>10666200.0</t>
  </si>
  <si>
    <t>8256400.0</t>
  </si>
  <si>
    <t>9040400.0</t>
  </si>
  <si>
    <t>12250900.0</t>
  </si>
  <si>
    <t>10716500.0</t>
  </si>
  <si>
    <t>10250400.0</t>
  </si>
  <si>
    <t>8585600.0</t>
  </si>
  <si>
    <t>11306500.0</t>
  </si>
  <si>
    <t>8011200.0</t>
  </si>
  <si>
    <t>8536600.0</t>
  </si>
  <si>
    <t>8428200.0</t>
  </si>
  <si>
    <t>6439400.0</t>
  </si>
  <si>
    <t>6413600.0</t>
  </si>
  <si>
    <t>6646600.0</t>
  </si>
  <si>
    <t>6142300.0</t>
  </si>
  <si>
    <t>5343000.0</t>
  </si>
  <si>
    <t>5472600.0</t>
  </si>
  <si>
    <t>5493200.0</t>
  </si>
  <si>
    <t>7340500.0</t>
  </si>
  <si>
    <t>6359500.0</t>
  </si>
  <si>
    <t>5411600.0</t>
  </si>
  <si>
    <t>5716900.0</t>
  </si>
  <si>
    <t>8000000.0</t>
  </si>
  <si>
    <t>13376500.0</t>
  </si>
  <si>
    <t>9130300.0</t>
  </si>
  <si>
    <t>7132600.0</t>
  </si>
  <si>
    <t>10652600.0</t>
  </si>
  <si>
    <t>7012600.0</t>
  </si>
  <si>
    <t>7080200.0</t>
  </si>
  <si>
    <t>6655700.0</t>
  </si>
  <si>
    <t>5876400.0</t>
  </si>
  <si>
    <t>9212100.0</t>
  </si>
  <si>
    <t>9498300.0</t>
  </si>
  <si>
    <t>7863100.0</t>
  </si>
  <si>
    <t>10797600.0</t>
  </si>
  <si>
    <t>5417100.0</t>
  </si>
  <si>
    <t>7438100.0</t>
  </si>
  <si>
    <t>8661000.0</t>
  </si>
  <si>
    <t>8489700.0</t>
  </si>
  <si>
    <t>11003400.0</t>
  </si>
  <si>
    <t>12236600.0</t>
  </si>
  <si>
    <t>8835800.0</t>
  </si>
  <si>
    <t>19357000.0</t>
  </si>
  <si>
    <t>10834700.0</t>
  </si>
  <si>
    <t>7169200.0</t>
  </si>
  <si>
    <t>10503700.0</t>
  </si>
  <si>
    <t>7253700.0</t>
  </si>
  <si>
    <t>8114200.0</t>
  </si>
  <si>
    <t>8145900.0</t>
  </si>
  <si>
    <t>31547000.0</t>
  </si>
  <si>
    <t>9928400.0</t>
  </si>
  <si>
    <t>8007800.0</t>
  </si>
  <si>
    <t>8176000.0</t>
  </si>
  <si>
    <t>6996900.0</t>
  </si>
  <si>
    <t>10954500.0</t>
  </si>
  <si>
    <t>6993400.0</t>
  </si>
  <si>
    <t>8561400.0</t>
  </si>
  <si>
    <t>7287900.0</t>
  </si>
  <si>
    <t>8235200.0</t>
  </si>
  <si>
    <t>5248900.0</t>
  </si>
  <si>
    <t>6953600.0</t>
  </si>
  <si>
    <t>6958000.0</t>
  </si>
  <si>
    <t>4676300.0</t>
  </si>
  <si>
    <t>6239600.0</t>
  </si>
  <si>
    <t>8050900.0</t>
  </si>
  <si>
    <t>6096100.0</t>
  </si>
  <si>
    <t>4057100.0</t>
  </si>
  <si>
    <t>5026600.0</t>
  </si>
  <si>
    <t>4655900.0</t>
  </si>
  <si>
    <t>6667900.0</t>
  </si>
  <si>
    <t>7207600.0</t>
  </si>
  <si>
    <t>7436200.0</t>
  </si>
  <si>
    <t>6641500.0</t>
  </si>
  <si>
    <t>4916800.0</t>
  </si>
  <si>
    <t>5393400.0</t>
  </si>
  <si>
    <t>7435000.0</t>
  </si>
  <si>
    <t>6124300.0</t>
  </si>
  <si>
    <t>9863300.0</t>
  </si>
  <si>
    <t>4496600.0</t>
  </si>
  <si>
    <t>3589800.0</t>
  </si>
  <si>
    <t>4210300.0</t>
  </si>
  <si>
    <t>3778500.0</t>
  </si>
  <si>
    <t>4213600.0</t>
  </si>
  <si>
    <t>4406500.0</t>
  </si>
  <si>
    <t>6483600.0</t>
  </si>
  <si>
    <t>4760100.0</t>
  </si>
  <si>
    <t>3882400.0</t>
  </si>
  <si>
    <t>3283300.0</t>
  </si>
  <si>
    <t>5230800.0</t>
  </si>
  <si>
    <t>4722300.0</t>
  </si>
  <si>
    <t>3847700.0</t>
  </si>
  <si>
    <t>4660000.0</t>
  </si>
  <si>
    <t>3985600.0</t>
  </si>
  <si>
    <t>6350700.0</t>
  </si>
  <si>
    <t>4829100.0</t>
  </si>
  <si>
    <t>4998900.0</t>
  </si>
  <si>
    <t>4499900.0</t>
  </si>
  <si>
    <t>4262900.0</t>
  </si>
  <si>
    <t>4149300.0</t>
  </si>
  <si>
    <t>3690300.0</t>
  </si>
  <si>
    <t>4807300.0</t>
  </si>
  <si>
    <t>6668100.0</t>
  </si>
  <si>
    <t>5836900.0</t>
  </si>
  <si>
    <t>3383100.0</t>
  </si>
  <si>
    <t>4986300.0</t>
  </si>
  <si>
    <t>4125500.0</t>
  </si>
  <si>
    <t>6653600.0</t>
  </si>
  <si>
    <t>5842600.0</t>
  </si>
  <si>
    <t>12531300.0</t>
  </si>
  <si>
    <t>7367000.0</t>
  </si>
  <si>
    <t>10229200.0</t>
  </si>
  <si>
    <t>7945300.0</t>
  </si>
  <si>
    <t>8013700.0</t>
  </si>
  <si>
    <t>5745700.0</t>
  </si>
  <si>
    <t>4236800.0</t>
  </si>
  <si>
    <t>6909900.0</t>
  </si>
  <si>
    <t>6739300.0</t>
  </si>
  <si>
    <t>5726400.0</t>
  </si>
  <si>
    <t>5976100.0</t>
  </si>
  <si>
    <t>4869100.0</t>
  </si>
  <si>
    <t>6405300.0</t>
  </si>
  <si>
    <t>5647400.0</t>
  </si>
  <si>
    <t>6100600.0</t>
  </si>
  <si>
    <t>4474500.0</t>
  </si>
  <si>
    <t>4256000.0</t>
  </si>
  <si>
    <t>5757800.0</t>
  </si>
  <si>
    <t>4613900.0</t>
  </si>
  <si>
    <t>6383300.0</t>
  </si>
  <si>
    <t>6537100.0</t>
  </si>
  <si>
    <t>4284500.0</t>
  </si>
  <si>
    <t>3832200.0</t>
  </si>
  <si>
    <t>6650000.0</t>
  </si>
  <si>
    <t>5598100.0</t>
  </si>
  <si>
    <t>6607600.0</t>
  </si>
  <si>
    <t>6232500.0</t>
  </si>
  <si>
    <t>4478900.0</t>
  </si>
  <si>
    <t>4164800.0</t>
  </si>
  <si>
    <t>5165900.0</t>
  </si>
  <si>
    <t>3707800.0</t>
  </si>
  <si>
    <t>6116400.0</t>
  </si>
  <si>
    <t>4727500.0</t>
  </si>
  <si>
    <t>5485700.0</t>
  </si>
  <si>
    <t>6776500.0</t>
  </si>
  <si>
    <t>6100900.0</t>
  </si>
  <si>
    <t>4930500.0</t>
  </si>
  <si>
    <t>13913600.0</t>
  </si>
  <si>
    <t>9815600.0</t>
  </si>
  <si>
    <t>5980800.0</t>
  </si>
  <si>
    <t>6966300.0</t>
  </si>
  <si>
    <t>6518500.0</t>
  </si>
  <si>
    <t>7144400.0</t>
  </si>
  <si>
    <t>4995000.0</t>
  </si>
  <si>
    <t>5603800.0</t>
  </si>
  <si>
    <t>4843900.0</t>
  </si>
  <si>
    <t>5828600.0</t>
  </si>
  <si>
    <t>6031300.0</t>
  </si>
  <si>
    <t>6061300.0</t>
  </si>
  <si>
    <t>4899100.0</t>
  </si>
  <si>
    <t>2970700.0</t>
  </si>
  <si>
    <t>8550600.0</t>
  </si>
  <si>
    <t>5687400.0</t>
  </si>
  <si>
    <t>5976900.0</t>
  </si>
  <si>
    <t>5348400.0</t>
  </si>
  <si>
    <t>6907600.0</t>
  </si>
  <si>
    <t>4497700.0</t>
  </si>
  <si>
    <t>7063700.0</t>
  </si>
  <si>
    <t>5235600.0</t>
  </si>
  <si>
    <t>4580400.0</t>
  </si>
  <si>
    <t>4120500.0</t>
  </si>
  <si>
    <t>4671100.0</t>
  </si>
  <si>
    <t>3444600.0</t>
  </si>
  <si>
    <t>3229500.0</t>
  </si>
  <si>
    <t>3716300.0</t>
  </si>
  <si>
    <t>8719500.0</t>
  </si>
  <si>
    <t>6393000.0</t>
  </si>
  <si>
    <t>5442200.0</t>
  </si>
  <si>
    <t>3570300.0</t>
  </si>
  <si>
    <t>1477600.0</t>
  </si>
  <si>
    <t>2707500.0</t>
  </si>
  <si>
    <t>2782500.0</t>
  </si>
  <si>
    <t>2253100.0</t>
  </si>
  <si>
    <t>2503400.0</t>
  </si>
  <si>
    <t>4980400.0</t>
  </si>
  <si>
    <t>3476000.0</t>
  </si>
  <si>
    <t>10079600.0</t>
  </si>
  <si>
    <t>6308100.0</t>
  </si>
  <si>
    <t>5165000.0</t>
  </si>
  <si>
    <t>6048400.0</t>
  </si>
  <si>
    <t>5504200.0</t>
  </si>
  <si>
    <t>3931200.0</t>
  </si>
  <si>
    <t>5223500.0</t>
  </si>
  <si>
    <t>4431800.0</t>
  </si>
  <si>
    <t>4513500.0</t>
  </si>
  <si>
    <t>4872500.0</t>
  </si>
  <si>
    <t>4103400.0</t>
  </si>
  <si>
    <t>3559300.0</t>
  </si>
  <si>
    <t>4378500.0</t>
  </si>
  <si>
    <t>4283800.0</t>
  </si>
  <si>
    <t>8079700.0</t>
  </si>
  <si>
    <t>6342600.0</t>
  </si>
  <si>
    <t>5700300.0</t>
  </si>
  <si>
    <t>5259600.0</t>
  </si>
  <si>
    <t>4286400.0</t>
  </si>
  <si>
    <t>5475500.0</t>
  </si>
  <si>
    <t>3198500.0</t>
  </si>
  <si>
    <t>2942500.0</t>
  </si>
  <si>
    <t>3781200.0</t>
  </si>
  <si>
    <t>3566500.0</t>
  </si>
  <si>
    <t>3344300.0</t>
  </si>
  <si>
    <t>5104100.0</t>
  </si>
  <si>
    <t>3617400.0</t>
  </si>
  <si>
    <t>6140000.0</t>
  </si>
  <si>
    <t>5682200.0</t>
  </si>
  <si>
    <t>6476200.0</t>
  </si>
  <si>
    <t>8045000.0</t>
  </si>
  <si>
    <t>8882500.0</t>
  </si>
  <si>
    <t>9869200.0</t>
  </si>
  <si>
    <t>8171500.0</t>
  </si>
  <si>
    <t>6892100.0</t>
  </si>
  <si>
    <t>9722400.0</t>
  </si>
  <si>
    <t>9923800.0</t>
  </si>
  <si>
    <t>8728600.0</t>
  </si>
  <si>
    <t>7269100.0</t>
  </si>
  <si>
    <t>8381000.0</t>
  </si>
  <si>
    <t>6583100.0</t>
  </si>
  <si>
    <t>7668300.0</t>
  </si>
  <si>
    <t>6929000.0</t>
  </si>
  <si>
    <t>8084200.0</t>
  </si>
  <si>
    <t>6586800.0</t>
  </si>
  <si>
    <t>7376500.0</t>
  </si>
  <si>
    <t>10517500.0</t>
  </si>
  <si>
    <t>27628800.0</t>
  </si>
  <si>
    <t>7546200.0</t>
  </si>
  <si>
    <t>6729100.0</t>
  </si>
  <si>
    <t>6075900.0</t>
  </si>
  <si>
    <t>5668900.0</t>
  </si>
  <si>
    <t>6891800.0</t>
  </si>
  <si>
    <t>6310400.0</t>
  </si>
  <si>
    <t>5788400.0</t>
  </si>
  <si>
    <t>6148100.0</t>
  </si>
  <si>
    <t>6138500.0</t>
  </si>
  <si>
    <t>6063600.0</t>
  </si>
  <si>
    <t>4109000.0</t>
  </si>
  <si>
    <t>3109900.0</t>
  </si>
  <si>
    <t>3341200.0</t>
  </si>
  <si>
    <t>3549900.0</t>
  </si>
  <si>
    <t>3207700.0</t>
  </si>
  <si>
    <t>5205700.0</t>
  </si>
  <si>
    <t>4316400.0</t>
  </si>
  <si>
    <t>6049500.0</t>
  </si>
  <si>
    <t>5355500.0</t>
  </si>
  <si>
    <t>5577100.0</t>
  </si>
  <si>
    <t>5382600.0</t>
  </si>
  <si>
    <t>5614500.0</t>
  </si>
  <si>
    <t>5515000.0</t>
  </si>
  <si>
    <t>6741600.0</t>
  </si>
  <si>
    <t>3979000.0</t>
  </si>
  <si>
    <t>4453500.0</t>
  </si>
  <si>
    <t>4880400.0</t>
  </si>
  <si>
    <t>7776600.0</t>
  </si>
  <si>
    <t>7236300.0</t>
  </si>
  <si>
    <t>4009000.0</t>
  </si>
  <si>
    <t>6043100.0</t>
  </si>
  <si>
    <t>3622500.0</t>
  </si>
  <si>
    <t>4983200.0</t>
  </si>
  <si>
    <t>4830900.0</t>
  </si>
  <si>
    <t>6068700.0</t>
  </si>
  <si>
    <t>5227200.0</t>
  </si>
  <si>
    <t>6785000.0</t>
  </si>
  <si>
    <t>6146900.0</t>
  </si>
  <si>
    <t>3680600.0</t>
  </si>
  <si>
    <t>4000600.0</t>
  </si>
  <si>
    <t>3379800.0</t>
  </si>
  <si>
    <t>4940600.0</t>
  </si>
  <si>
    <t>3347100.0</t>
  </si>
  <si>
    <t>5364100.0</t>
  </si>
  <si>
    <t>4091400.0</t>
  </si>
  <si>
    <t>5847000.0</t>
  </si>
  <si>
    <t>4671700.0</t>
  </si>
  <si>
    <t>4053900.0</t>
  </si>
  <si>
    <t>3459000.0</t>
  </si>
  <si>
    <t>3731400.0</t>
  </si>
  <si>
    <t>2999500.0</t>
  </si>
  <si>
    <t>4503200.0</t>
  </si>
  <si>
    <t>2638200.0</t>
  </si>
  <si>
    <t>5080000.0</t>
  </si>
  <si>
    <t>3713700.0</t>
  </si>
  <si>
    <t>4597000.0</t>
  </si>
  <si>
    <t>3625600.0</t>
  </si>
  <si>
    <t>3909200.0</t>
  </si>
  <si>
    <t>3632200.0</t>
  </si>
  <si>
    <t>5889500.0</t>
  </si>
  <si>
    <t>6222900.0</t>
  </si>
  <si>
    <t>11729100.0</t>
  </si>
  <si>
    <t>10710100.0</t>
  </si>
  <si>
    <t>6271700.0</t>
  </si>
  <si>
    <t>4411000.0</t>
  </si>
  <si>
    <t>3782700.0</t>
  </si>
  <si>
    <t>6591500.0</t>
  </si>
  <si>
    <t>3681900.0</t>
  </si>
  <si>
    <t>2795400.0</t>
  </si>
  <si>
    <t>3256500.0</t>
  </si>
  <si>
    <t>2916200.0</t>
  </si>
  <si>
    <t>2709400.0</t>
  </si>
  <si>
    <t>4090300.0</t>
  </si>
  <si>
    <t>3754700.0</t>
  </si>
  <si>
    <t>8073400.0</t>
  </si>
  <si>
    <t>4142400.0</t>
  </si>
  <si>
    <t>3587800.0</t>
  </si>
  <si>
    <t>4171400.0</t>
  </si>
  <si>
    <t>3631200.0</t>
  </si>
  <si>
    <t>3386300.0</t>
  </si>
  <si>
    <t>3583000.0</t>
  </si>
  <si>
    <t>7391000.0</t>
  </si>
  <si>
    <t>5561800.0</t>
  </si>
  <si>
    <t>7176300.0</t>
  </si>
  <si>
    <t>6109700.0</t>
  </si>
  <si>
    <t>4253300.0</t>
  </si>
  <si>
    <t>5476800.0</t>
  </si>
  <si>
    <t>4168300.0</t>
  </si>
  <si>
    <t>4898100.0</t>
  </si>
  <si>
    <t>4189500.0</t>
  </si>
  <si>
    <t>8250800.0</t>
  </si>
  <si>
    <t>6345100.0</t>
  </si>
  <si>
    <t>4375400.0</t>
  </si>
  <si>
    <t>3952900.0</t>
  </si>
  <si>
    <t>3516200.0</t>
  </si>
  <si>
    <t>4426100.0</t>
  </si>
  <si>
    <t>4638400.0</t>
  </si>
  <si>
    <t>4021300.0</t>
  </si>
  <si>
    <t>5230700.0</t>
  </si>
  <si>
    <t>2967600.0</t>
  </si>
  <si>
    <t>3649300.0</t>
  </si>
  <si>
    <t>4718800.0</t>
  </si>
  <si>
    <t>4839500.0</t>
  </si>
  <si>
    <t>8430100.0</t>
  </si>
  <si>
    <t>5027700.0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</si>
  <si>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</si>
  <si>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</si>
  <si>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</si>
  <si>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</si>
  <si>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</si>
  <si>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</si>
  <si>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</si>
  <si>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</si>
  <si>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</si>
  <si>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</si>
  <si>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</si>
  <si>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</si>
  <si>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</si>
  <si>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</si>
  <si>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</si>
  <si>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</si>
  <si>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</si>
  <si>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</si>
  <si>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</si>
  <si>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</si>
  <si>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</si>
  <si>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</si>
  <si>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</si>
  <si>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</si>
  <si>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</si>
  <si>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</si>
  <si>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</si>
  <si>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</si>
  <si>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</si>
  <si>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</si>
  <si>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</si>
  <si>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</si>
  <si>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</si>
  <si>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</si>
  <si>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</si>
  <si>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</si>
  <si>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</si>
  <si>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</si>
  <si>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</si>
  <si>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</si>
  <si>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</si>
  <si>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</si>
  <si>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</si>
  <si>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</si>
  <si>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</si>
  <si>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</si>
  <si>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</si>
  <si>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</si>
  <si>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</si>
  <si>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</si>
  <si>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</si>
  <si>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</si>
  <si>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</si>
  <si>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</si>
  <si>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</si>
  <si>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</si>
  <si>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</si>
  <si>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</si>
  <si>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</si>
  <si>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</si>
  <si>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</si>
  <si>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</si>
  <si>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</si>
  <si>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</si>
  <si>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</si>
  <si>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</si>
  <si>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</si>
  <si>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</si>
  <si>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</si>
  <si>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</si>
  <si>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</si>
  <si>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</si>
  <si>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</si>
  <si>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</si>
  <si>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</si>
  <si>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</si>
  <si>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</si>
  <si>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</si>
  <si>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</si>
  <si>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</si>
  <si>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</si>
  <si>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</si>
  <si>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</si>
  <si>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</si>
  <si>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</si>
  <si>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</si>
  <si>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</si>
  <si>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</si>
  <si>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</si>
  <si>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</si>
  <si>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</si>
  <si>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</si>
  <si>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</si>
  <si>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</si>
  <si>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</si>
  <si>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</si>
  <si>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</si>
  <si>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</si>
  <si>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</si>
  <si>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</si>
  <si>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</si>
  <si>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</si>
  <si>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</si>
  <si>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</si>
  <si>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</si>
  <si>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</si>
  <si>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</si>
  <si>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</si>
  <si>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</si>
  <si>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</si>
  <si>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</si>
  <si>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</si>
  <si>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</si>
  <si>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</si>
  <si>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</si>
  <si>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</si>
  <si>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</si>
  <si>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</si>
  <si>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</si>
  <si>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</si>
  <si>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</si>
  <si>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</si>
  <si>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</si>
  <si>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</si>
  <si>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</si>
  <si>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</si>
  <si>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</si>
  <si>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</si>
  <si>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</si>
  <si>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</si>
  <si>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</si>
  <si>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</si>
  <si>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</si>
  <si>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</si>
  <si>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</si>
  <si>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</si>
  <si>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</si>
  <si>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</si>
  <si>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</si>
  <si>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</si>
  <si>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</si>
  <si>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</si>
  <si>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</si>
  <si>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</si>
  <si>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</si>
  <si>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</si>
  <si>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</si>
  <si>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</si>
  <si>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</si>
  <si>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</si>
  <si>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</si>
  <si>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</si>
  <si>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</si>
  <si>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</si>
  <si>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</si>
  <si>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</si>
  <si>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</si>
  <si>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</si>
  <si>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</si>
  <si>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</si>
  <si>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</si>
  <si>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</si>
  <si>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</si>
  <si>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</si>
  <si>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</si>
  <si>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</si>
  <si>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</si>
  <si>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</si>
  <si>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</si>
  <si>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</si>
  <si>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</si>
  <si>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</si>
  <si>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</si>
  <si>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</si>
  <si>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</si>
  <si>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</si>
  <si>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</si>
  <si>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</si>
  <si>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</si>
  <si>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</si>
  <si>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</si>
  <si>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</si>
  <si>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</si>
  <si>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</si>
  <si>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</si>
  <si>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</si>
  <si>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</si>
  <si>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</si>
  <si>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</si>
  <si>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</si>
  <si>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</si>
  <si>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</si>
  <si>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</si>
  <si>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</si>
  <si>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</si>
  <si>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</si>
  <si>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</si>
  <si>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</si>
  <si>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</si>
  <si>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</si>
  <si>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</si>
  <si>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</si>
  <si>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</si>
  <si>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</si>
  <si>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</si>
  <si>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</si>
  <si>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</si>
  <si>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</si>
  <si>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</si>
  <si>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</si>
  <si>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</si>
  <si>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</si>
  <si>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</si>
  <si>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</si>
  <si>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</si>
  <si>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</si>
  <si>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</si>
  <si>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</si>
  <si>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</si>
  <si>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</si>
  <si>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</si>
  <si>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</si>
  <si>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</si>
  <si>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</si>
  <si>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</si>
  <si>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</si>
  <si>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</si>
  <si>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</si>
  <si>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</si>
  <si>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</si>
  <si>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</si>
  <si>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</si>
  <si>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</si>
  <si>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</si>
  <si>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</si>
  <si>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</si>
  <si>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</si>
  <si>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</si>
  <si>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</si>
  <si>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</si>
  <si>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</si>
  <si>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</si>
  <si>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</si>
  <si>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</si>
  <si>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</si>
  <si>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</si>
  <si>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</si>
  <si>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</si>
  <si>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</si>
  <si>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</si>
  <si>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</si>
  <si>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</si>
  <si>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</si>
  <si>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</si>
  <si>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</si>
  <si>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</si>
  <si>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</si>
  <si>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</si>
  <si>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</si>
  <si>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</si>
  <si>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</si>
  <si>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</si>
  <si>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</si>
  <si>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</si>
  <si>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</si>
  <si>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</si>
  <si>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</si>
  <si>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</si>
  <si>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</si>
  <si>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</si>
  <si>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</si>
  <si>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</si>
  <si>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</si>
  <si>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</si>
  <si>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</si>
  <si>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</si>
  <si>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</si>
  <si>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</si>
  <si>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</si>
  <si>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</si>
  <si>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</si>
  <si>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</si>
  <si>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</si>
  <si>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</si>
  <si>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</si>
  <si>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</si>
  <si>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</si>
  <si>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</si>
  <si>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</si>
  <si>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</si>
  <si>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</si>
  <si>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</si>
  <si>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</si>
  <si>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</si>
  <si>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</si>
  <si>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</si>
  <si>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</si>
  <si>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</si>
  <si>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</si>
  <si>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</si>
  <si>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</si>
  <si>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</si>
  <si>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</si>
  <si>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</si>
  <si>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</si>
  <si>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</si>
  <si>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</si>
  <si>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</si>
  <si>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</si>
  <si>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</si>
  <si>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</si>
  <si>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</si>
  <si>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</si>
  <si>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</si>
  <si>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</si>
  <si>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</si>
  <si>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</si>
  <si>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</si>
  <si>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</si>
  <si>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</si>
  <si>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</si>
  <si>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</si>
  <si>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</si>
  <si>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</si>
  <si>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</si>
  <si>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</si>
  <si>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</si>
  <si>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</si>
  <si>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</si>
  <si>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</si>
  <si>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</si>
  <si>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</si>
  <si>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</si>
  <si>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</si>
  <si>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</si>
  <si>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</si>
  <si>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</si>
  <si>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</si>
  <si>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</si>
  <si>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</si>
  <si>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</si>
  <si>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</si>
  <si>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</si>
  <si>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</si>
  <si>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</si>
  <si>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</si>
  <si>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</si>
  <si>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</si>
  <si>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</si>
  <si>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</si>
  <si>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</si>
  <si>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</si>
  <si>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</si>
  <si>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</si>
  <si>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</si>
  <si>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</si>
  <si>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</si>
  <si>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</si>
  <si>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</si>
  <si>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</si>
  <si>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</si>
  <si>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</si>
  <si>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</si>
  <si>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</si>
  <si>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</si>
  <si>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</si>
  <si>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</si>
  <si>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</si>
  <si>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</si>
  <si>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</si>
  <si>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</si>
  <si>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</si>
  <si>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</si>
  <si>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</si>
  <si>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</si>
  <si>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</si>
  <si>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</si>
  <si>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</si>
  <si>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</si>
  <si>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</si>
  <si>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</si>
  <si>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</si>
  <si>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</si>
  <si>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</si>
  <si>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</si>
  <si>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</si>
  <si>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</si>
  <si>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</si>
  <si>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</si>
  <si>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</si>
  <si>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</si>
  <si>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</si>
  <si>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</si>
  <si>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</si>
  <si>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</si>
  <si>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</si>
  <si>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</si>
  <si>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</si>
  <si>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</si>
  <si>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</si>
  <si>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</si>
  <si>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</si>
  <si>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</si>
  <si>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</si>
  <si>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</si>
  <si>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</si>
  <si>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</si>
  <si>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</si>
  <si>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</si>
  <si>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</si>
  <si>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</si>
  <si>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</si>
  <si>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</si>
  <si>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</si>
  <si>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</si>
  <si>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</si>
  <si>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</si>
  <si>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</si>
  <si>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</si>
  <si>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</si>
  <si>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</si>
  <si>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</si>
  <si>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</si>
  <si>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</si>
  <si>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</si>
  <si>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</si>
  <si>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</si>
  <si>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</si>
  <si>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</si>
  <si>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</si>
  <si>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</si>
  <si>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</si>
  <si>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</si>
  <si>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</si>
  <si>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</si>
  <si>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</si>
  <si>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</si>
  <si>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</si>
  <si>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</si>
  <si>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</si>
  <si>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</si>
  <si>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</si>
  <si>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</si>
  <si>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</si>
  <si>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</si>
  <si>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</si>
  <si>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</si>
  <si>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</si>
  <si>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</si>
  <si>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</si>
  <si>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</si>
  <si>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</si>
  <si>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</si>
  <si>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</si>
  <si>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</si>
  <si>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</si>
  <si>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</si>
  <si>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</si>
  <si>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</si>
  <si>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</si>
  <si>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</si>
  <si>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</si>
  <si>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</si>
  <si>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</si>
  <si>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</si>
  <si>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</si>
  <si>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</si>
  <si>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</si>
  <si>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</si>
  <si>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</si>
  <si>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</si>
  <si>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</si>
  <si>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</si>
  <si>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</si>
  <si>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</si>
  <si>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</si>
  <si>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</si>
  <si>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</si>
  <si>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</si>
  <si>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</si>
  <si>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</si>
  <si>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</si>
  <si>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</si>
  <si>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</si>
  <si>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</si>
  <si>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</si>
  <si>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</si>
  <si>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</si>
  <si>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</si>
  <si>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</si>
  <si>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</si>
  <si>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</si>
  <si>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</si>
  <si>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</si>
  <si>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</si>
  <si>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</si>
  <si>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</si>
  <si>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</si>
  <si>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</si>
  <si>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</si>
  <si>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</si>
  <si>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</si>
  <si>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</si>
  <si>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</si>
  <si>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</si>
  <si>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</si>
  <si>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</si>
  <si>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</si>
  <si>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</si>
  <si>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</si>
  <si>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</si>
  <si>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</si>
  <si>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</si>
  <si>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</si>
  <si>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</si>
  <si>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</si>
  <si>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</si>
  <si>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</si>
  <si>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</si>
  <si>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</si>
  <si>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</si>
  <si>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</si>
  <si>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</si>
  <si>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</si>
  <si>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</si>
  <si>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</si>
  <si>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</si>
  <si>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</si>
  <si>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</si>
  <si>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</si>
  <si>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</si>
  <si>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</si>
  <si>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</si>
  <si>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</si>
  <si>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</si>
  <si>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</si>
  <si>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</si>
  <si>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</si>
  <si>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</si>
  <si>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</si>
  <si>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</si>
  <si>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</si>
  <si>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</si>
  <si>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</si>
  <si>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</si>
  <si>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</si>
  <si>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</si>
  <si>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</si>
  <si>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</si>
  <si>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</si>
  <si>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</si>
  <si>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</si>
  <si>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</si>
  <si>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</si>
  <si>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</si>
  <si>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</si>
  <si>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</si>
  <si>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</si>
  <si>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</si>
  <si>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</si>
  <si>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</si>
  <si>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</si>
  <si>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</si>
  <si>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</si>
  <si>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</si>
  <si>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</si>
  <si>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</si>
  <si>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</si>
  <si>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</si>
  <si>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</si>
  <si>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</si>
  <si>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</si>
  <si>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</si>
  <si>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</si>
  <si>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</si>
  <si>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</si>
  <si>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</si>
  <si>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</si>
  <si>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</si>
  <si>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</si>
  <si>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</si>
  <si>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</si>
  <si>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</si>
  <si>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</si>
  <si>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</si>
  <si>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</si>
  <si>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</si>
  <si>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</si>
  <si>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</si>
  <si>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</si>
  <si>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</si>
  <si>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</si>
  <si>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</si>
  <si>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</si>
  <si>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</si>
  <si>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</si>
  <si>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</si>
  <si>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</si>
  <si>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</si>
  <si>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</si>
  <si>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</si>
  <si>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</si>
  <si>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</si>
  <si>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</si>
  <si>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</si>
  <si>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</si>
  <si>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</si>
  <si>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</si>
  <si>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</si>
  <si>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</si>
  <si>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</si>
  <si>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</si>
  <si>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</si>
  <si>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</si>
  <si>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</si>
  <si>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</si>
  <si>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</si>
  <si>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</si>
  <si>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</si>
  <si>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</si>
  <si>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</si>
  <si>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</si>
  <si>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</si>
  <si>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</si>
  <si>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</si>
  <si>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</si>
  <si>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</si>
  <si>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</si>
  <si>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</si>
  <si>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</si>
  <si>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</si>
  <si>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</si>
  <si>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</si>
  <si>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</si>
  <si>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</si>
  <si>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</si>
  <si>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</si>
  <si>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</si>
  <si>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</si>
  <si>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</si>
  <si>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</si>
  <si>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</si>
  <si>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</si>
  <si>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</si>
  <si>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</si>
  <si>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</si>
  <si>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</si>
  <si>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</si>
  <si>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</si>
  <si>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</si>
  <si>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</si>
  <si>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</si>
  <si>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</si>
  <si>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</si>
  <si>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</si>
  <si>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</si>
  <si>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</si>
  <si>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</si>
  <si>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</si>
  <si>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</si>
  <si>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</si>
  <si>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</si>
  <si>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</si>
  <si>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</si>
  <si>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</si>
  <si>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</si>
  <si>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</si>
  <si>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</si>
  <si>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</si>
  <si>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</si>
  <si>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</si>
  <si>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</si>
  <si>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</si>
  <si>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</si>
  <si>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</si>
  <si>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</si>
  <si>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</si>
  <si>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</si>
  <si>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</si>
  <si>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</si>
  <si>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</si>
  <si>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</si>
  <si>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</si>
  <si>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</si>
  <si>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</si>
  <si>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</si>
  <si>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</si>
  <si>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</si>
  <si>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</si>
  <si>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</si>
  <si>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</si>
  <si>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</si>
  <si>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</si>
  <si>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</si>
  <si>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</si>
  <si>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</si>
  <si>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</si>
  <si>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</si>
  <si>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</si>
  <si>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</si>
  <si>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</si>
  <si>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</si>
  <si>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</si>
  <si>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</si>
  <si>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</si>
  <si>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</si>
  <si>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</si>
  <si>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</si>
  <si>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</si>
  <si>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</si>
  <si>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</si>
  <si>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</si>
  <si>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</si>
  <si>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</si>
  <si>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</si>
  <si>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</si>
  <si>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</si>
  <si>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</si>
  <si>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</si>
  <si>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</si>
  <si>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</si>
  <si>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</si>
  <si>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</si>
  <si>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</si>
  <si>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</si>
  <si>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</si>
  <si>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</si>
  <si>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</si>
  <si>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</si>
  <si>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</si>
  <si>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</si>
  <si>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</si>
  <si>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</si>
  <si>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</si>
  <si>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</si>
  <si>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</si>
  <si>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</si>
  <si>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</si>
  <si>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</si>
  <si>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</si>
  <si>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</si>
  <si>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</si>
  <si>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</si>
  <si>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</si>
  <si>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</si>
  <si>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</si>
  <si>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</si>
  <si>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</si>
  <si>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</si>
  <si>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</si>
  <si>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</si>
  <si>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</si>
  <si>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</si>
  <si>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</si>
  <si>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</si>
  <si>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</si>
  <si>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</si>
  <si>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</si>
  <si>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</si>
  <si>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</si>
  <si>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</si>
  <si>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</si>
  <si>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</si>
  <si>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</si>
  <si>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</si>
  <si>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</si>
  <si>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</si>
  <si>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</si>
  <si>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</si>
  <si>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</si>
  <si>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</si>
  <si>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</si>
  <si>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</si>
  <si>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</si>
  <si>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</si>
  <si>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</si>
  <si>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</si>
  <si>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</si>
  <si>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</si>
  <si>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</si>
  <si>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</si>
  <si>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</si>
  <si>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</si>
  <si>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</si>
  <si>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</si>
  <si>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</si>
  <si>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</si>
  <si>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</si>
  <si>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</si>
  <si>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</si>
  <si>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</si>
  <si>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</si>
  <si>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</si>
  <si>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</si>
  <si>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</si>
  <si>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</si>
  <si>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</si>
  <si>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</si>
  <si>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</si>
  <si>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</si>
  <si>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</si>
  <si>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</si>
  <si>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</si>
  <si>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</si>
  <si>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</si>
  <si>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</si>
  <si>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</si>
  <si>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</si>
  <si>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</si>
  <si>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</si>
  <si>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</si>
  <si>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</si>
  <si>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</si>
  <si>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</si>
  <si>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</si>
  <si>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</si>
  <si>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</si>
  <si>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</si>
  <si>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</si>
  <si>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</si>
  <si>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</si>
  <si>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</si>
  <si>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</si>
  <si>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</si>
  <si>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</si>
  <si>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</si>
  <si>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</si>
  <si>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</si>
  <si>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</si>
  <si>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</si>
  <si>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</si>
  <si>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</si>
  <si>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</si>
  <si>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</si>
  <si>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</si>
  <si>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</si>
  <si>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</si>
  <si>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</si>
  <si>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</si>
  <si>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</si>
  <si>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</si>
  <si>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</si>
  <si>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</si>
  <si>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</si>
  <si>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</si>
  <si>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</si>
  <si>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</si>
  <si>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</si>
  <si>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</si>
  <si>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</si>
  <si>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</si>
  <si>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</si>
  <si>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</si>
  <si>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</si>
  <si>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</si>
  <si>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</si>
  <si>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</si>
  <si>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</si>
  <si>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</si>
  <si>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</si>
  <si>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</si>
  <si>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</si>
  <si>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</si>
  <si>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</si>
  <si>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</si>
  <si>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</si>
  <si>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</si>
  <si>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</si>
  <si>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</si>
  <si>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</si>
  <si>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</si>
  <si>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</si>
  <si>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</si>
  <si>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</si>
  <si>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</si>
  <si>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</si>
  <si>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</si>
  <si>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</si>
  <si>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</si>
  <si>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</si>
  <si>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</si>
  <si>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</si>
  <si>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</si>
  <si>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</si>
  <si>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</si>
  <si>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</si>
  <si>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</si>
  <si>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</si>
  <si>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</si>
  <si>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</si>
  <si>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</si>
  <si>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</si>
  <si>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</si>
  <si>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</si>
  <si>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</si>
  <si>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</si>
  <si>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</si>
  <si>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</si>
  <si>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</si>
  <si>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</si>
  <si>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</si>
  <si>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</si>
  <si>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</si>
  <si>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</si>
  <si>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</si>
  <si>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</si>
  <si>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</si>
  <si>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</si>
  <si>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</si>
  <si>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</si>
  <si>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</si>
  <si>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</si>
  <si>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</si>
  <si>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</si>
  <si>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</si>
  <si>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</si>
  <si>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</si>
  <si>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</si>
  <si>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</si>
  <si>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</si>
  <si>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</si>
  <si>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</si>
  <si>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</si>
  <si>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</si>
  <si>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</si>
  <si>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</si>
  <si>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</si>
  <si>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</si>
  <si>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</si>
  <si>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</si>
  <si>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</si>
  <si>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</si>
  <si>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</si>
  <si>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</si>
  <si>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</si>
  <si>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</si>
  <si>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</si>
  <si>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</si>
  <si>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</si>
  <si>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</si>
  <si>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</si>
  <si>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</si>
  <si>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</si>
  <si>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</si>
  <si>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</si>
  <si>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</si>
  <si>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</si>
  <si>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</si>
  <si>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</si>
  <si>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</si>
  <si>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</si>
  <si>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</si>
  <si>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</si>
  <si>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</si>
  <si>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</si>
  <si>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</si>
  <si>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</si>
  <si>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</si>
  <si>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</si>
  <si>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</si>
  <si>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</si>
  <si>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</si>
  <si>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</si>
  <si>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</si>
  <si>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</si>
  <si>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</si>
  <si>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</si>
  <si>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</si>
  <si>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</si>
  <si>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</si>
  <si>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</si>
  <si>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</si>
  <si>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</si>
  <si>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</si>
  <si>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</si>
  <si>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</si>
  <si>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</si>
  <si>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</si>
  <si>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</si>
  <si>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</si>
  <si>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</si>
  <si>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</si>
  <si>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</si>
  <si>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</si>
  <si>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</si>
  <si>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</si>
  <si>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</si>
  <si>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</si>
  <si>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</si>
  <si>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</si>
  <si>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</si>
  <si>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</si>
  <si>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</si>
  <si>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</si>
  <si>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</si>
  <si>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</si>
  <si>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</si>
  <si>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</si>
  <si>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</si>
  <si>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</si>
  <si>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</si>
  <si>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</si>
  <si>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</si>
  <si>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</si>
  <si>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</si>
  <si>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</si>
  <si>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</si>
  <si>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</si>
  <si>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</si>
  <si>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</si>
  <si>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</si>
  <si>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</si>
  <si>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</si>
  <si>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</si>
  <si>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</si>
  <si>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</si>
  <si>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</si>
  <si>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</si>
  <si>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</si>
  <si>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</si>
  <si>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</si>
  <si>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</si>
  <si>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</si>
  <si>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</si>
  <si>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</si>
  <si>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</si>
  <si>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</si>
  <si>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</si>
  <si>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</si>
  <si>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</si>
  <si>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</si>
  <si>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</si>
  <si>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</si>
  <si>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</si>
  <si>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</si>
  <si>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</si>
  <si>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</si>
  <si>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</si>
  <si>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</si>
  <si>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</si>
  <si>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</si>
  <si>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</si>
  <si>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</si>
  <si>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</si>
  <si>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</si>
  <si>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</si>
  <si>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</si>
  <si>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</si>
  <si>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</si>
  <si>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</si>
  <si>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</si>
  <si>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</si>
  <si>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</si>
  <si>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</si>
  <si>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</si>
  <si>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</si>
  <si>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</si>
  <si>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</si>
  <si>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</si>
  <si>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</si>
  <si>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</si>
  <si>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</si>
  <si>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</si>
  <si>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</si>
  <si>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</si>
  <si>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</si>
  <si>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</si>
  <si>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</si>
  <si>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</si>
  <si>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</si>
  <si>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</si>
  <si>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</si>
  <si>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</si>
  <si>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</si>
  <si>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</si>
  <si>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</si>
  <si>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</si>
  <si>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</si>
  <si>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</si>
  <si>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</si>
  <si>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</si>
  <si>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</si>
  <si>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</si>
  <si>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</si>
  <si>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</si>
  <si>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</si>
  <si>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</si>
  <si>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</si>
  <si>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</si>
  <si>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</si>
  <si>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</si>
  <si>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</si>
  <si>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</si>
  <si>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</si>
  <si>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</si>
  <si>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</si>
  <si>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</si>
  <si>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</si>
  <si>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</si>
  <si>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</si>
  <si>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</si>
  <si>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</si>
  <si>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</si>
  <si>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</si>
  <si>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</si>
  <si>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</si>
  <si>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</si>
  <si>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</si>
  <si>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</si>
  <si>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</si>
  <si>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</si>
  <si>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</si>
  <si>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</si>
  <si>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</si>
  <si>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</si>
  <si>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</si>
  <si>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</si>
  <si>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</si>
  <si>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</si>
  <si>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</si>
  <si>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</si>
  <si>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</si>
  <si>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</si>
  <si>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</si>
  <si>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</si>
  <si>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</si>
  <si>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</si>
  <si>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</si>
  <si>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</si>
  <si>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</si>
  <si>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</si>
  <si>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</si>
  <si>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</si>
  <si>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</si>
  <si>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</si>
  <si>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</si>
  <si>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</si>
  <si>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</si>
  <si>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</si>
  <si>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</si>
  <si>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</si>
  <si>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</si>
  <si>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</si>
  <si>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</si>
  <si>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</si>
  <si>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</si>
  <si>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</si>
  <si>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</si>
  <si>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</si>
  <si>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</si>
  <si>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</si>
  <si>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</si>
  <si>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</si>
  <si>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</si>
  <si>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</si>
  <si>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</si>
  <si>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</si>
  <si>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</si>
  <si>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</si>
  <si>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</si>
  <si>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</si>
  <si>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</si>
  <si>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</si>
  <si>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</si>
  <si>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</si>
  <si>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</si>
  <si>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</si>
  <si>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</si>
  <si>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</si>
  <si>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</si>
  <si>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</si>
  <si>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</si>
  <si>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</si>
  <si>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</si>
  <si>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</si>
  <si>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</si>
  <si>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</si>
  <si>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</si>
  <si>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</si>
  <si>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</si>
  <si>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</si>
  <si>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</si>
  <si>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</si>
  <si>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</si>
  <si>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</si>
  <si>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</si>
  <si>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</si>
  <si>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</si>
  <si>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</si>
  <si>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</si>
  <si>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</si>
  <si>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</si>
  <si>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</si>
  <si>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</si>
  <si>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</si>
  <si>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</si>
  <si>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</si>
  <si>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</si>
  <si>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</si>
  <si>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</si>
  <si>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</si>
  <si>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</si>
  <si>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</si>
  <si>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</si>
  <si>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</si>
  <si>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</si>
  <si>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</si>
  <si>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</si>
  <si>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</si>
  <si>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</si>
  <si>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</si>
  <si>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</si>
  <si>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</si>
  <si>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</si>
  <si>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</si>
  <si>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</si>
  <si>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</si>
  <si>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</si>
  <si>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</si>
  <si>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</si>
  <si>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</si>
  <si>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</si>
  <si>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</si>
  <si>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</si>
  <si>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</si>
  <si>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</si>
  <si>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</si>
  <si>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</si>
  <si>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</si>
  <si>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</si>
  <si>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</si>
  <si>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</si>
  <si>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</si>
  <si>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</si>
  <si>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</si>
  <si>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</si>
  <si>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</si>
  <si>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</si>
  <si>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</si>
  <si>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</si>
  <si>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</si>
  <si>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</si>
  <si>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</si>
  <si>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</si>
  <si>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</si>
  <si>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</si>
  <si>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</si>
  <si>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</si>
  <si>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</si>
  <si>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</si>
  <si>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</si>
  <si>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</si>
  <si>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</si>
  <si>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</si>
  <si>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</si>
  <si>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</si>
  <si>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</si>
  <si>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</si>
  <si>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</si>
  <si>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</si>
  <si>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</si>
  <si>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</si>
  <si>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</si>
  <si>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</si>
  <si>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</si>
  <si>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</si>
  <si>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</si>
  <si>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</si>
  <si>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</si>
  <si>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</si>
  <si>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</si>
  <si>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</si>
  <si>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</si>
  <si>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</si>
  <si>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</si>
  <si>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</si>
  <si>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</si>
  <si>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</si>
  <si>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</si>
  <si>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</si>
  <si>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</si>
  <si>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</si>
  <si>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</si>
  <si>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</si>
  <si>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</si>
  <si>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</si>
  <si>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</si>
  <si>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</si>
  <si>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</si>
  <si>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</si>
  <si>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</si>
  <si>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</si>
  <si>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</si>
  <si>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</si>
  <si>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</si>
  <si>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</si>
  <si>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</si>
  <si>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</si>
  <si>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</si>
  <si>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</si>
  <si>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</si>
  <si>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</si>
  <si>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</si>
  <si>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</si>
  <si>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</si>
  <si>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</si>
  <si>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</si>
  <si>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</si>
  <si>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</si>
  <si>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</si>
  <si>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</si>
  <si>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</si>
  <si>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</si>
  <si>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</si>
  <si>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</si>
  <si>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</si>
  <si>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</si>
  <si>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</si>
  <si>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</si>
  <si>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</si>
  <si>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</si>
  <si>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</si>
  <si>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</si>
  <si>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</si>
  <si>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</si>
  <si>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</si>
  <si>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</si>
  <si>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</si>
  <si>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</si>
  <si>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</si>
  <si>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</si>
  <si>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</si>
  <si>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</si>
  <si>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</si>
  <si>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</si>
  <si>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</si>
  <si>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</si>
  <si>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</si>
  <si>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</si>
  <si>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</si>
  <si>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</si>
  <si>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</si>
  <si>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</si>
  <si>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</si>
  <si>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</si>
  <si>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</si>
  <si>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</si>
  <si>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</si>
  <si>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</si>
  <si>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</si>
  <si>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</si>
  <si>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</si>
  <si>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</si>
  <si>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</si>
  <si>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</si>
  <si>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</si>
  <si>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</si>
  <si>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</si>
  <si>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</si>
  <si>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</si>
  <si>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</si>
  <si>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</si>
  <si>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</si>
  <si>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</si>
  <si>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</si>
  <si>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</si>
  <si>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</si>
  <si>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</si>
  <si>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</si>
  <si>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</si>
  <si>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</si>
  <si>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</si>
  <si>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</si>
  <si>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</si>
  <si>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</si>
  <si>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</si>
  <si>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</si>
  <si>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</si>
  <si>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</si>
  <si>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</si>
  <si>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</si>
  <si>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</si>
  <si>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</si>
  <si>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</si>
  <si>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</si>
  <si>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</si>
  <si>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</si>
  <si>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</si>
  <si>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</si>
  <si>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</si>
  <si>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</si>
  <si>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</si>
  <si>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</si>
  <si>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</si>
  <si>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</si>
  <si>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</si>
  <si>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</si>
  <si>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</si>
  <si>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</si>
  <si>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</si>
  <si>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</si>
  <si>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</si>
  <si>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</si>
  <si>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</si>
  <si>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</si>
  <si>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</si>
  <si>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</si>
  <si>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</si>
  <si>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</si>
  <si>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</si>
  <si>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</si>
  <si>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</si>
  <si>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</si>
  <si>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</si>
  <si>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</si>
  <si>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</si>
  <si>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</si>
  <si>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</si>
  <si>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</si>
  <si>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</si>
  <si>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</si>
  <si>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</si>
  <si>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</si>
  <si>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</si>
  <si>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</si>
  <si>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</si>
  <si>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</si>
  <si>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</si>
  <si>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</si>
  <si>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</si>
  <si>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</si>
  <si>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</si>
  <si>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</si>
  <si>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</si>
  <si>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</si>
  <si>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</si>
  <si>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</si>
  <si>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</si>
  <si>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</si>
  <si>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</si>
  <si>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</si>
  <si>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</si>
  <si>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</si>
  <si>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</si>
  <si>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</si>
  <si>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</si>
  <si>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</si>
  <si>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</si>
  <si>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</si>
  <si>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</si>
  <si>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</si>
  <si>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</si>
  <si>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</si>
  <si>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</si>
  <si>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</si>
  <si>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</si>
  <si>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</si>
  <si>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</si>
  <si>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</si>
  <si>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</si>
  <si>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</si>
  <si>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</si>
  <si>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</si>
  <si>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</si>
  <si>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</si>
  <si>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</si>
  <si>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</si>
  <si>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</si>
  <si>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</si>
  <si>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</si>
  <si>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</si>
  <si>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</si>
  <si>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</si>
  <si>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</si>
  <si>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</si>
  <si>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</si>
  <si>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</si>
  <si>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</si>
  <si>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</si>
  <si>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</si>
  <si>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</si>
  <si>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</si>
  <si>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</si>
  <si>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</si>
  <si>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</si>
  <si>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</si>
  <si>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</si>
  <si>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</si>
  <si>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</si>
  <si>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</si>
  <si>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</si>
  <si>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</si>
  <si>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</si>
  <si>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</si>
  <si>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</si>
  <si>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</si>
  <si>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</si>
  <si>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</si>
  <si>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</si>
  <si>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</si>
  <si>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</si>
  <si>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</si>
  <si>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</si>
  <si>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</si>
  <si>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</si>
  <si>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</si>
  <si>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</si>
  <si>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</si>
  <si>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</si>
  <si>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</si>
  <si>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</si>
  <si>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</si>
  <si>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</si>
  <si>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</si>
  <si>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</si>
  <si>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</si>
  <si>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</si>
  <si>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</si>
  <si>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</si>
  <si>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</si>
  <si>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</si>
  <si>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</si>
  <si>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</si>
  <si>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</si>
  <si>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</si>
  <si>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</si>
  <si>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</si>
  <si>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</si>
  <si>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</si>
  <si>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</si>
  <si>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</si>
  <si>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</si>
  <si>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</si>
  <si>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</si>
  <si>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</si>
  <si>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</si>
  <si>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</si>
  <si>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</si>
  <si>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</si>
  <si>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</si>
  <si>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</si>
  <si>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</si>
  <si>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</si>
  <si>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</si>
  <si>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</si>
  <si>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</si>
  <si>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</si>
  <si>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</si>
  <si>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</si>
  <si>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</si>
  <si>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</si>
  <si>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</si>
  <si>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</si>
  <si>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</si>
  <si>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</si>
  <si>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</si>
  <si>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</si>
  <si>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</si>
  <si>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</si>
  <si>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</si>
  <si>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</si>
  <si>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</si>
  <si>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</si>
  <si>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</si>
  <si>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</si>
  <si>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</si>
  <si>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</si>
  <si>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</si>
  <si>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</si>
  <si>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</si>
  <si>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</si>
  <si>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</si>
  <si>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</si>
  <si>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</si>
  <si>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</si>
  <si>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</si>
  <si>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</si>
  <si>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</si>
  <si>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</si>
  <si>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</si>
  <si>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</si>
  <si>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</si>
  <si>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</si>
  <si>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</si>
  <si>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</si>
  <si>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</si>
  <si>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</si>
  <si>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</si>
  <si>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</si>
  <si>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</si>
  <si>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</si>
  <si>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</si>
  <si>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</si>
  <si>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</si>
  <si>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</si>
  <si>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</si>
  <si>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</si>
  <si>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</si>
  <si>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</si>
  <si>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</si>
  <si>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</si>
  <si>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</si>
  <si>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</si>
  <si>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</si>
  <si>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</si>
  <si>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</si>
  <si>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</si>
  <si>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</si>
  <si>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</si>
  <si>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</si>
  <si>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</si>
  <si>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</si>
  <si>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</si>
  <si>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</si>
  <si>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</si>
  <si>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</si>
  <si>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</si>
  <si>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</si>
  <si>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</si>
  <si>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</si>
  <si>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</si>
  <si>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</si>
  <si>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</si>
  <si>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</si>
  <si>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</si>
  <si>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</si>
  <si>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</si>
  <si>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</si>
  <si>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</si>
  <si>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</si>
  <si>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</si>
  <si>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</si>
  <si>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</si>
  <si>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</si>
  <si>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</si>
  <si>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</si>
  <si>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</si>
  <si>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</si>
  <si>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</si>
  <si>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</si>
  <si>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</si>
  <si>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</si>
  <si>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</si>
  <si>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</si>
  <si>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</si>
  <si>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</si>
  <si>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</si>
  <si>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</si>
  <si>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</si>
  <si>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</si>
  <si>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</si>
  <si>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</si>
  <si>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</si>
  <si>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</si>
  <si>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</si>
  <si>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</si>
  <si>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</si>
  <si>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</si>
  <si>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</si>
  <si>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</si>
  <si>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</si>
  <si>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</si>
  <si>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</si>
  <si>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</si>
  <si>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</si>
  <si>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</si>
  <si>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</si>
  <si>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</si>
  <si>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</si>
  <si>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</si>
  <si>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</si>
  <si>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</si>
  <si>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</si>
  <si>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</si>
  <si>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</si>
  <si>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</si>
  <si>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555.5590776954286</t>
  </si>
  <si>
    <t>8247.975908638855</t>
  </si>
  <si>
    <t>399.2381803963217</t>
  </si>
  <si>
    <t>13563.875631320472</t>
  </si>
  <si>
    <t>682.6744080459284</t>
  </si>
  <si>
    <t>12994.860783458878</t>
  </si>
  <si>
    <t>712.6437508494437</t>
  </si>
  <si>
    <t>8066.125114993429</t>
  </si>
  <si>
    <t>468.4663847516331</t>
  </si>
  <si>
    <t>value</t>
  </si>
  <si>
    <t>10023.148669767186</t>
  </si>
  <si>
    <t>10097.699557289676</t>
  </si>
  <si>
    <t>9990.53299057646</t>
  </si>
  <si>
    <t>9920.644540427384</t>
  </si>
  <si>
    <t>9664.386889880776</t>
  </si>
  <si>
    <t>9692.340131698089</t>
  </si>
  <si>
    <t>9557.222461409878</t>
  </si>
  <si>
    <t>9273.00836168248</t>
  </si>
  <si>
    <t>9123.914070485613</t>
  </si>
  <si>
    <t>9021.41047570639</t>
  </si>
  <si>
    <t>9068.000637563457</t>
  </si>
  <si>
    <t>8630.033551189834</t>
  </si>
  <si>
    <t>8779.129980629017</t>
  </si>
  <si>
    <t>8532.189720981127</t>
  </si>
  <si>
    <t>8420.36713162145</t>
  </si>
  <si>
    <t>8388.366840079925</t>
  </si>
  <si>
    <t>8471.72706179982</t>
  </si>
  <si>
    <t>8476.112864452629</t>
  </si>
  <si>
    <t>8489.273269542708</t>
  </si>
  <si>
    <t>8783.218455015725</t>
  </si>
  <si>
    <t>8076.8749473420785</t>
  </si>
  <si>
    <t>7532.860585714048</t>
  </si>
  <si>
    <t>7758.410727334539</t>
  </si>
  <si>
    <t>7970.69506473514</t>
  </si>
  <si>
    <t>8178.556135337264</t>
  </si>
  <si>
    <t>8107.796854132147</t>
  </si>
  <si>
    <t>7784.947830515684</t>
  </si>
  <si>
    <t>7815.904703841708</t>
  </si>
  <si>
    <t>7895.513016253489</t>
  </si>
  <si>
    <t>8028.189041242309</t>
  </si>
  <si>
    <t>8103.374086855613</t>
  </si>
  <si>
    <t>8311.233658891912</t>
  </si>
  <si>
    <t>8333.347994796522</t>
  </si>
  <si>
    <t>8554.474370096596</t>
  </si>
  <si>
    <t>8598.705039993585</t>
  </si>
  <si>
    <t>8550.054599951714</t>
  </si>
  <si>
    <t>8541.209065398647</t>
  </si>
  <si>
    <t>8532.365528933347</t>
  </si>
  <si>
    <t>8474.870053860352</t>
  </si>
  <si>
    <t>8545.62933506547</t>
  </si>
  <si>
    <t>8651.77375161451</t>
  </si>
  <si>
    <t>8647.350484816034</t>
  </si>
  <si>
    <t>8766.759207019139</t>
  </si>
  <si>
    <t>8793.29581067834</t>
  </si>
  <si>
    <t>8704.843961801262</t>
  </si>
  <si>
    <t>8616.391113880298</t>
  </si>
  <si>
    <t>8784.450276125273</t>
  </si>
  <si>
    <t>8744.646869202295</t>
  </si>
  <si>
    <t>9054.226092423332</t>
  </si>
  <si>
    <t>8979.047041073334</t>
  </si>
  <si>
    <t>8841.943253588557</t>
  </si>
  <si>
    <t>8908.27976751714</t>
  </si>
  <si>
    <t>8850.78978718551</t>
  </si>
  <si>
    <t>9001.156881280465</t>
  </si>
  <si>
    <t>8983.46581217433</t>
  </si>
  <si>
    <t>9032.114254128432</t>
  </si>
  <si>
    <t>9058.649858743749</t>
  </si>
  <si>
    <t>9063.072626020283</t>
  </si>
  <si>
    <t>9076.341926893769</t>
  </si>
  <si>
    <t>9107.299299741737</t>
  </si>
  <si>
    <t>9160.370508972372</t>
  </si>
  <si>
    <t>9315.159371299977</t>
  </si>
  <si>
    <t>9262.08816206934</t>
  </si>
  <si>
    <t>9288.62376668466</t>
  </si>
  <si>
    <t>9186.905114543806</t>
  </si>
  <si>
    <t>9253.243626560157</t>
  </si>
  <si>
    <t>9306.314835790794</t>
  </si>
  <si>
    <t>9213.439720115239</t>
  </si>
  <si>
    <t>9337.271209594875</t>
  </si>
  <si>
    <t>9341.694975915294</t>
  </si>
  <si>
    <t>9408.035486019417</t>
  </si>
  <si>
    <t>9483.21853354495</t>
  </si>
  <si>
    <t>9447.83639533268</t>
  </si>
  <si>
    <t>9523.02243998987</t>
  </si>
  <si>
    <t>9527.445207266404</t>
  </si>
  <si>
    <t>9571.666885768434</t>
  </si>
  <si>
    <t>9598.20648655929</t>
  </si>
  <si>
    <t>9651.275697702156</t>
  </si>
  <si>
    <t>9562.822350259252</t>
  </si>
  <si>
    <t>9540.572643908296</t>
  </si>
  <si>
    <t>9407.058421100408</t>
  </si>
  <si>
    <t>9504.96572082202</t>
  </si>
  <si>
    <t>9456.011571439272</t>
  </si>
  <si>
    <t>9509.418459415088</t>
  </si>
  <si>
    <t>9629.579461663196</t>
  </si>
  <si>
    <t>9607.328756268354</t>
  </si>
  <si>
    <t>9602.880013850825</t>
  </si>
  <si>
    <t>9473.815532504352</t>
  </si>
  <si>
    <t>9464.915050537638</t>
  </si>
  <si>
    <t>9184.531386274313</t>
  </si>
  <si>
    <t>9211.232832174452</t>
  </si>
  <si>
    <t>9113.32353436507</t>
  </si>
  <si>
    <t>9242.388015711544</t>
  </si>
  <si>
    <t>9531.673160985467</t>
  </si>
  <si>
    <t>9754.196199636024</t>
  </si>
  <si>
    <t>9838.755274017278</t>
  </si>
  <si>
    <t>9883.258682894728</t>
  </si>
  <si>
    <t>9869.9084594666</t>
  </si>
  <si>
    <t>10043.479346822178</t>
  </si>
  <si>
    <t>10110.233461094469</t>
  </si>
  <si>
    <t>10016.77590283427</t>
  </si>
  <si>
    <t>10083.533014238214</t>
  </si>
  <si>
    <t>10123.587680698134</t>
  </si>
  <si>
    <t>10021.227642383452</t>
  </si>
  <si>
    <t>9932.216828453014</t>
  </si>
  <si>
    <t>10145.841383224628</t>
  </si>
  <si>
    <t>10034.580862943234</t>
  </si>
  <si>
    <t>10613.143161140004</t>
  </si>
  <si>
    <t>10964.733678268687</t>
  </si>
  <si>
    <t>11289.61775427781</t>
  </si>
  <si>
    <t>11645.660010955677</t>
  </si>
  <si>
    <t>11823.678641684899</t>
  </si>
  <si>
    <t>11480.990604610697</t>
  </si>
  <si>
    <t>11716.870859996572</t>
  </si>
  <si>
    <t>11828.129382190198</t>
  </si>
  <si>
    <t>11903.788973648623</t>
  </si>
  <si>
    <t>12032.855453082866</t>
  </si>
  <si>
    <t>12099.61256448681</t>
  </si>
  <si>
    <t>11694.616158426195</t>
  </si>
  <si>
    <t>11699.066898931493</t>
  </si>
  <si>
    <t>11979.445567975397</t>
  </si>
  <si>
    <t>12166.36867684687</t>
  </si>
  <si>
    <t>11921.58993758205</t>
  </si>
  <si>
    <t>12010.599752468604</t>
  </si>
  <si>
    <t>12112.962787914938</t>
  </si>
  <si>
    <t>12215.322826229618</t>
  </si>
  <si>
    <t>12406.695676562505</t>
  </si>
  <si>
    <t>12366.641010102587</t>
  </si>
  <si>
    <t>12210.87208572432</t>
  </si>
  <si>
    <t>12308.784380665355</t>
  </si>
  <si>
    <t>12375.53949398153</t>
  </si>
  <si>
    <t>12504.605973415773</t>
  </si>
  <si>
    <t>12326.586343642666</t>
  </si>
  <si>
    <t>12517.955197800016</t>
  </si>
  <si>
    <t>12767.186675657904</t>
  </si>
  <si>
    <t>12722.682267736569</t>
  </si>
  <si>
    <t>12691.528083243362</t>
  </si>
  <si>
    <t>12718.23152723127</t>
  </si>
  <si>
    <t>12753.836452229776</t>
  </si>
  <si>
    <t>12592.805563712023</t>
  </si>
  <si>
    <t>12355.732449928095</t>
  </si>
  <si>
    <t>12463.08570957734</t>
  </si>
  <si>
    <t>12498.87046247505</t>
  </si>
  <si>
    <t>12664.374070463558</t>
  </si>
  <si>
    <t>12315.475976603513</t>
  </si>
  <si>
    <t>12418.356516782002</t>
  </si>
  <si>
    <t>12369.150608340366</t>
  </si>
  <si>
    <t>12507.81490237268</t>
  </si>
  <si>
    <t>12516.761340358078</t>
  </si>
  <si>
    <t>12436.24539657726</t>
  </si>
  <si>
    <t>12606.225720212064</t>
  </si>
  <si>
    <t>12042.620108009643</t>
  </si>
  <si>
    <t>12176.808685439546</t>
  </si>
  <si>
    <t>12024.727232038846</t>
  </si>
  <si>
    <t>12158.918806600403</t>
  </si>
  <si>
    <t>12252.851909749606</t>
  </si>
  <si>
    <t>12297.58210158883</t>
  </si>
  <si>
    <t>12525.709776431246</t>
  </si>
  <si>
    <t>12073.929144304942</t>
  </si>
  <si>
    <t>12136.55121307108</t>
  </si>
  <si>
    <t>12002.360637553407</t>
  </si>
  <si>
    <t>12261.797348691121</t>
  </si>
  <si>
    <t>12248.378191234966</t>
  </si>
  <si>
    <t>11979.995042111854</t>
  </si>
  <si>
    <t>12096.293740702613</t>
  </si>
  <si>
    <t>12257.326627308134</t>
  </si>
  <si>
    <t>12360.204170354968</t>
  </si>
  <si>
    <t>12722.523419758938</t>
  </si>
  <si>
    <t>12726.99713827358</t>
  </si>
  <si>
    <t>12744.888016156609</t>
  </si>
  <si>
    <t>12718.05269837595</t>
  </si>
  <si>
    <t>12731.468858700453</t>
  </si>
  <si>
    <t>12700.159822405154</t>
  </si>
  <si>
    <t>12686.738666861229</t>
  </si>
  <si>
    <t>12619.640881492682</t>
  </si>
  <si>
    <t>12673.320508448958</t>
  </si>
  <si>
    <t>13259.290717049049</t>
  </si>
  <si>
    <t>12807.512083010513</t>
  </si>
  <si>
    <t>12852.241275805853</t>
  </si>
  <si>
    <t>12642.008475022005</t>
  </si>
  <si>
    <t>12695.684105802742</t>
  </si>
  <si>
    <t>12548.073373785031</t>
  </si>
  <si>
    <t>12458.611991062699</t>
  </si>
  <si>
    <t>12364.680886001262</t>
  </si>
  <si>
    <t>12230.485315264168</t>
  </si>
  <si>
    <t>12319.949695118154</t>
  </si>
  <si>
    <t>12185.753125337176</t>
  </si>
  <si>
    <t>12114.187615717294</t>
  </si>
  <si>
    <t>11541.636564573359</t>
  </si>
  <si>
    <t>11510.322533058637</t>
  </si>
  <si>
    <t>11608.729354722484</t>
  </si>
  <si>
    <t>11532.688128500191</t>
  </si>
  <si>
    <t>11461.118622704773</t>
  </si>
  <si>
    <t>11689.248295634956</t>
  </si>
  <si>
    <t>11662.260124139973</t>
  </si>
  <si>
    <t>11972.621099200605</t>
  </si>
  <si>
    <t>11824.185156934323</t>
  </si>
  <si>
    <t>11774.708507599998</t>
  </si>
  <si>
    <t>11801.694681007211</t>
  </si>
  <si>
    <t>11599.284393838736</t>
  </si>
  <si>
    <t>11725.231858265674</t>
  </si>
  <si>
    <t>11648.764040304715</t>
  </si>
  <si>
    <t>11554.30544007228</t>
  </si>
  <si>
    <t>11504.827791694071</t>
  </si>
  <si>
    <t>11342.898762724184</t>
  </si>
  <si>
    <t>11162.97895148282</t>
  </si>
  <si>
    <t>11374.385628830918</t>
  </si>
  <si>
    <t>11198.964512201308</t>
  </si>
  <si>
    <t>11288.921420690336</t>
  </si>
  <si>
    <t>11621.776867853618</t>
  </si>
  <si>
    <t>11473.342923675105</t>
  </si>
  <si>
    <t>11792.699289871474</t>
  </si>
  <si>
    <t>11630.770260901587</t>
  </si>
  <si>
    <t>11486.834012290943</t>
  </si>
  <si>
    <t>11387.881712666178</t>
  </si>
  <si>
    <t>11549.807744504411</t>
  </si>
  <si>
    <t>11401.372801282016</t>
  </si>
  <si>
    <t>11518.319879353792</t>
  </si>
  <si>
    <t>11603.785086538259</t>
  </si>
  <si>
    <t>11617.27717419798</t>
  </si>
  <si>
    <t>11572.29722138764</t>
  </si>
  <si>
    <t>11477.840619242974</t>
  </si>
  <si>
    <t>11392.378409190162</t>
  </si>
  <si>
    <t>11266.433941894877</t>
  </si>
  <si>
    <t>11482.33731576696</t>
  </si>
  <si>
    <t>11095.508522745367</t>
  </si>
  <si>
    <t>11113.500304060728</t>
  </si>
  <si>
    <t>11275.42833398673</t>
  </si>
  <si>
    <t>11369.88793326305</t>
  </si>
  <si>
    <t>11527.316269533414</t>
  </si>
  <si>
    <t>11410.37218859329</t>
  </si>
  <si>
    <t>11405.869497806</t>
  </si>
  <si>
    <t>11311.413894705218</t>
  </si>
  <si>
    <t>11216.956293516669</t>
  </si>
  <si>
    <t>11077.518739517778</t>
  </si>
  <si>
    <t>11207.961901424815</t>
  </si>
  <si>
    <t>11032.535789575784</t>
  </si>
  <si>
    <t>11059.523961070765</t>
  </si>
  <si>
    <t>11023.5433955717</t>
  </si>
  <si>
    <t>11140.487476511824</t>
  </si>
  <si>
    <t>11671.252518144058</t>
  </si>
  <si>
    <t>11729.729553833542</t>
  </si>
  <si>
    <t>11905.149671419267</t>
  </si>
  <si>
    <t>11860.171716696696</t>
  </si>
  <si>
    <t>11855.672023041057</t>
  </si>
  <si>
    <t>11909.647366987136</t>
  </si>
  <si>
    <t>11896.15428028353</t>
  </si>
  <si>
    <t>11819.689459454225</t>
  </si>
  <si>
    <t>11707.236080774777</t>
  </si>
  <si>
    <t>11491.331707858812</t>
  </si>
  <si>
    <t>11563.300831208018</t>
  </si>
  <si>
    <t>11684.747602935433</t>
  </si>
  <si>
    <t>11929.001844160908</t>
  </si>
  <si>
    <t>12191.350768221842</t>
  </si>
  <si>
    <t>12141.595385643752</t>
  </si>
  <si>
    <t>12372.281611874285</t>
  </si>
  <si>
    <t>12422.036994452375</t>
  </si>
  <si>
    <t>12367.759939253188</t>
  </si>
  <si>
    <t>12376.803284495381</t>
  </si>
  <si>
    <t>12313.477888834579</t>
  </si>
  <si>
    <t>12245.631819596567</t>
  </si>
  <si>
    <t>12209.444452013417</t>
  </si>
  <si>
    <t>12290.864530509678</t>
  </si>
  <si>
    <t>12195.874438930707</t>
  </si>
  <si>
    <t>12232.061806513857</t>
  </si>
  <si>
    <t>12078.267991895182</t>
  </si>
  <si>
    <t>12069.223647609106</t>
  </si>
  <si>
    <t>12241.109147931587</t>
  </si>
  <si>
    <t>12354.18792808271</t>
  </si>
  <si>
    <t>12426.561664205125</t>
  </si>
  <si>
    <t>12223.016463183896</t>
  </si>
  <si>
    <t>12331.57057358227</t>
  </si>
  <si>
    <t>12476.3180458271</t>
  </si>
  <si>
    <t>12575.827811939398</t>
  </si>
  <si>
    <t>12593.92049668709</t>
  </si>
  <si>
    <t>12566.780470521668</t>
  </si>
  <si>
    <t>12693.434258974925</t>
  </si>
  <si>
    <t>12625.585192605258</t>
  </si>
  <si>
    <t>12815.562378631546</t>
  </si>
  <si>
    <t>12675.339576139464</t>
  </si>
  <si>
    <t>12467.271703453256</t>
  </si>
  <si>
    <t>12621.061521896394</t>
  </si>
  <si>
    <t>12535.117772691268</t>
  </si>
  <si>
    <t>12277.292519339198</t>
  </si>
  <si>
    <t>12308.9552171696</t>
  </si>
  <si>
    <t>12254.676163882643</t>
  </si>
  <si>
    <t>12440.130678243951</t>
  </si>
  <si>
    <t>12431.083336826221</t>
  </si>
  <si>
    <t>12544.164115065114</t>
  </si>
  <si>
    <t>12462.746034656622</t>
  </si>
  <si>
    <t>12295.38520408689</t>
  </si>
  <si>
    <t>12218.490794387262</t>
  </si>
  <si>
    <t>12345.141585708865</t>
  </si>
  <si>
    <t>12064.69997690024</t>
  </si>
  <si>
    <t>12055.654633570279</t>
  </si>
  <si>
    <t>11693.792946265394</t>
  </si>
  <si>
    <t>11752.5966693051</t>
  </si>
  <si>
    <t>12023.990936695995</t>
  </si>
  <si>
    <t>12299.908874795754</t>
  </si>
  <si>
    <t>12394.89796733084</t>
  </si>
  <si>
    <t>12553.213454570612</t>
  </si>
  <si>
    <t>12797.46869483997</t>
  </si>
  <si>
    <t>12856.271418835791</t>
  </si>
  <si>
    <t>12752.234984882976</t>
  </si>
  <si>
    <t>12788.420354378357</t>
  </si>
  <si>
    <t>12919.594816408824</t>
  </si>
  <si>
    <t>12951.443336401735</t>
  </si>
  <si>
    <t>13128.874529326891</t>
  </si>
  <si>
    <t>13078.828424978421</t>
  </si>
  <si>
    <t>13097.027008377865</t>
  </si>
  <si>
    <t>13051.530549879255</t>
  </si>
  <si>
    <t>13238.064031635786</t>
  </si>
  <si>
    <t>13224.415094086204</t>
  </si>
  <si>
    <t>13197.116219943153</t>
  </si>
  <si>
    <t>13329.054950545236</t>
  </si>
  <si>
    <t>13256.261615991345</t>
  </si>
  <si>
    <t>13206.218508774527</t>
  </si>
  <si>
    <t>13165.272695169664</t>
  </si>
  <si>
    <t>13306.3087193837</t>
  </si>
  <si>
    <t>13124.325882520914</t>
  </si>
  <si>
    <t>13169.817345800102</t>
  </si>
  <si>
    <t>13265.364903866604</t>
  </si>
  <si>
    <t>13410.946577754965</t>
  </si>
  <si>
    <t>13333.604596395098</t>
  </si>
  <si>
    <t>13401.847286055243</t>
  </si>
  <si>
    <t>13524.684726869837</t>
  </si>
  <si>
    <t>13624.773938435124</t>
  </si>
  <si>
    <t>13597.478061423728</t>
  </si>
  <si>
    <t>13547.433955163026</t>
  </si>
  <si>
    <t>13574.730831218307</t>
  </si>
  <si>
    <t>13711.215211494715</t>
  </si>
  <si>
    <t>13647.523166728313</t>
  </si>
  <si>
    <t>13702.116918838878</t>
  </si>
  <si>
    <t>13342.705886182588</t>
  </si>
  <si>
    <t>13274.45820130302</t>
  </si>
  <si>
    <t>13142.52246783259</t>
  </si>
  <si>
    <t>12987.83750606897</t>
  </si>
  <si>
    <t>13415.495224560942</t>
  </si>
  <si>
    <t>13347.250536813028</t>
  </si>
  <si>
    <t>13351.800182662888</t>
  </si>
  <si>
    <t>13397.296641161498</t>
  </si>
  <si>
    <t>13356.351826600518</t>
  </si>
  <si>
    <t>13228.963740892179</t>
  </si>
  <si>
    <t>13319.955658845514</t>
  </si>
  <si>
    <t>14257.162723039188</t>
  </si>
  <si>
    <t>14279.909953244609</t>
  </si>
  <si>
    <t>14361.803578542105</t>
  </si>
  <si>
    <t>14666.621858131715</t>
  </si>
  <si>
    <t>14402.7473940592</t>
  </si>
  <si>
    <t>14311.75647514975</t>
  </si>
  <si>
    <t>14229.865846983907</t>
  </si>
  <si>
    <t>14216.216909434323</t>
  </si>
  <si>
    <t>14184.369388485296</t>
  </si>
  <si>
    <t>14252.613077189326</t>
  </si>
  <si>
    <t>14020.585135021955</t>
  </si>
  <si>
    <t>13897.748693251246</t>
  </si>
  <si>
    <t>14061.531947670703</t>
  </si>
  <si>
    <t>14261.711369845165</t>
  </si>
  <si>
    <t>14329.95605759308</t>
  </si>
  <si>
    <t>14470.991082763232</t>
  </si>
  <si>
    <t>14430.043271070597</t>
  </si>
  <si>
    <t>14357.251934604476</t>
  </si>
  <si>
    <t>14348.153641948638</t>
  </si>
  <si>
    <t>14412.180366416334</t>
  </si>
  <si>
    <t>14274.977673586996</t>
  </si>
  <si>
    <t>14316.139280670906</t>
  </si>
  <si>
    <t>14357.298889667045</t>
  </si>
  <si>
    <t>14407.607742557131</t>
  </si>
  <si>
    <t>14444.193728650183</t>
  </si>
  <si>
    <t>14439.622103834865</t>
  </si>
  <si>
    <t>14691.158375934216</t>
  </si>
  <si>
    <t>14842.08193747282</t>
  </si>
  <si>
    <t>14970.136385452097</t>
  </si>
  <si>
    <t>15194.235915352343</t>
  </si>
  <si>
    <t>15162.21955598684</t>
  </si>
  <si>
    <t>15258.26263982004</t>
  </si>
  <si>
    <t>15111.91170214064</t>
  </si>
  <si>
    <t>15262.834264635358</t>
  </si>
  <si>
    <t>15386.317087799316</t>
  </si>
  <si>
    <t>15454.915437082333</t>
  </si>
  <si>
    <t>15642.42997993341</t>
  </si>
  <si>
    <t>15418.332448120935</t>
  </si>
  <si>
    <t>15651.576226695703</t>
  </si>
  <si>
    <t>15569.254011571767</t>
  </si>
  <si>
    <t>15500.654663244868</t>
  </si>
  <si>
    <t>15537.239650294036</t>
  </si>
  <si>
    <t>15793.353541472014</t>
  </si>
  <si>
    <t>15550.959519959415</t>
  </si>
  <si>
    <t>14896.963414222108</t>
  </si>
  <si>
    <t>15043.313352857624</t>
  </si>
  <si>
    <t>15189.662292449253</t>
  </si>
  <si>
    <t>14622.559027607316</t>
  </si>
  <si>
    <t>15025.016863157502</t>
  </si>
  <si>
    <t>15148.49968632146</t>
  </si>
  <si>
    <t>15212.52940792081</t>
  </si>
  <si>
    <t>15605.83999766482</t>
  </si>
  <si>
    <t>15582.974880281032</t>
  </si>
  <si>
    <t>15587.546505096352</t>
  </si>
  <si>
    <t>15692.734836647958</t>
  </si>
  <si>
    <t>15432.05131874243</t>
  </si>
  <si>
    <t>15697.311456682699</t>
  </si>
  <si>
    <t>15839.085774327357</t>
  </si>
  <si>
    <t>15610.414619611793</t>
  </si>
  <si>
    <t>15514.374532910248</t>
  </si>
  <si>
    <t>15395.466331693262</t>
  </si>
  <si>
    <t>15450.345810354782</t>
  </si>
  <si>
    <t>15656.151847686559</t>
  </si>
  <si>
    <t>15802.499788234305</t>
  </si>
  <si>
    <t>15797.923168199564</t>
  </si>
  <si>
    <t>16044.885817395827</t>
  </si>
  <si>
    <t>16067.756929042922</t>
  </si>
  <si>
    <t>15976.290465244465</t>
  </si>
  <si>
    <t>15775.057051771892</t>
  </si>
  <si>
    <t>15752.189936300336</t>
  </si>
  <si>
    <t>15820.795278890542</t>
  </si>
  <si>
    <t>15733.896443731866</t>
  </si>
  <si>
    <t>15171.3678008369</t>
  </si>
  <si>
    <t>14590.544666329582</t>
  </si>
  <si>
    <t>15089.046584756852</t>
  </si>
  <si>
    <t>14732.32098206201</t>
  </si>
  <si>
    <t>14907.000808129345</t>
  </si>
  <si>
    <t>14994.342219728838</t>
  </si>
  <si>
    <t>14626.593166812792</t>
  </si>
  <si>
    <t>15237.977053745944</t>
  </si>
  <si>
    <t>15260.961057351984</t>
  </si>
  <si>
    <t>14759.900587536595</t>
  </si>
  <si>
    <t>14833.451197354912</t>
  </si>
  <si>
    <t>15008.1340205539</t>
  </si>
  <si>
    <t>14865.629401829698</t>
  </si>
  <si>
    <t>15228.784850964967</t>
  </si>
  <si>
    <t>14838.046799223459</t>
  </si>
  <si>
    <t>14874.822603654558</t>
  </si>
  <si>
    <t>14621.994567812591</t>
  </si>
  <si>
    <t>14548.446955125928</t>
  </si>
  <si>
    <t>14815.06279561742</t>
  </si>
  <si>
    <t>14842.646397267543</t>
  </si>
  <si>
    <t>15077.086031372017</t>
  </si>
  <si>
    <t>15683.87331739274</t>
  </si>
  <si>
    <t>15817.186732379849</t>
  </si>
  <si>
    <t>15853.956542547643</t>
  </si>
  <si>
    <t>15950.494153103653</t>
  </si>
  <si>
    <t>15647.099511049408</t>
  </si>
  <si>
    <t>15734.44292073667</t>
  </si>
  <si>
    <t>15454.032282288465</t>
  </si>
  <si>
    <t>15398.869075163755</t>
  </si>
  <si>
    <t>15486.209487719365</t>
  </si>
  <si>
    <t>15614.920307530738</t>
  </si>
  <si>
    <t>15876.940546153683</t>
  </si>
  <si>
    <t>16001.057762184277</t>
  </si>
  <si>
    <t>16019.445164877885</t>
  </si>
  <si>
    <t>16042.429168483925</t>
  </si>
  <si>
    <t>16171.145982558603</t>
  </si>
  <si>
    <t>16189.531387164443</t>
  </si>
  <si>
    <t>15826.376937073057</t>
  </si>
  <si>
    <t>14603.607165118983</t>
  </si>
  <si>
    <t>15058.697629634526</t>
  </si>
  <si>
    <t>14741.515182930756</t>
  </si>
  <si>
    <t>14998.939819685154</t>
  </si>
  <si>
    <t>14323.198524758547</t>
  </si>
  <si>
    <t>14465.702144438865</t>
  </si>
  <si>
    <t>14456.50794357012</t>
  </si>
  <si>
    <t>14539.249757125528</t>
  </si>
  <si>
    <t>14649.576171374947</t>
  </si>
  <si>
    <t>14635.784370549885</t>
  </si>
  <si>
    <t>14948.373213472876</t>
  </si>
  <si>
    <t>14934.583410735584</t>
  </si>
  <si>
    <t>15021.923823291194</t>
  </si>
  <si>
    <t>14778.288989274088</t>
  </si>
  <si>
    <t>14718.529181236949</t>
  </si>
  <si>
    <t>14576.02356346886</t>
  </si>
  <si>
    <t>14497.879349869767</t>
  </si>
  <si>
    <t>14451.910343613803</t>
  </si>
  <si>
    <t>14516.26575351949</t>
  </si>
  <si>
    <t>14479.491947176159</t>
  </si>
  <si>
    <t>14235.857113159052</t>
  </si>
  <si>
    <t>14217.469710465444</t>
  </si>
  <si>
    <t>14006.013080923125</t>
  </si>
  <si>
    <t>13698.020838912564</t>
  </si>
  <si>
    <t>13693.395265727484</t>
  </si>
  <si>
    <t>13674.892972987162</t>
  </si>
  <si>
    <t>13850.666752107987</t>
  </si>
  <si>
    <t>13772.033007005504</t>
  </si>
  <si>
    <t>13730.398852164242</t>
  </si>
  <si>
    <t>13878.423188350123</t>
  </si>
  <si>
    <t>14257.725184746143</t>
  </si>
  <si>
    <t>14137.459282890166</t>
  </si>
  <si>
    <t>14077.324833396351</t>
  </si>
  <si>
    <t>14003.313664347295</t>
  </si>
  <si>
    <t>13855.292325293069</t>
  </si>
  <si>
    <t>14026.443528360467</t>
  </si>
  <si>
    <t>14054.196967470949</t>
  </si>
  <si>
    <t>14387.244231060049</t>
  </si>
  <si>
    <t>13494.491622593487</t>
  </si>
  <si>
    <t>13599.731411533105</t>
  </si>
  <si>
    <t>13456.308074147208</t>
  </si>
  <si>
    <t>13604.211147652624</t>
  </si>
  <si>
    <t>13671.442135731826</t>
  </si>
  <si>
    <t>13590.766272328703</t>
  </si>
  <si>
    <t>13268.065652198886</t>
  </si>
  <si>
    <t>13115.678120102813</t>
  </si>
  <si>
    <t>13156.015579557261</t>
  </si>
  <si>
    <t>13245.653748682107</t>
  </si>
  <si>
    <t>12819.86725062084</t>
  </si>
  <si>
    <t>12954.324504308108</t>
  </si>
  <si>
    <t>12784.012360768595</t>
  </si>
  <si>
    <t>12891.57891931379</t>
  </si>
  <si>
    <t>12909.508253228369</t>
  </si>
  <si>
    <t>12949.843823694362</t>
  </si>
  <si>
    <t>12972.255727211143</t>
  </si>
  <si>
    <t>12945.364087574842</t>
  </si>
  <si>
    <t>12792.975610984542</t>
  </si>
  <si>
    <t>12887.094460723134</t>
  </si>
  <si>
    <t>12806.421430802691</t>
  </si>
  <si>
    <t>12896.060544421764</t>
  </si>
  <si>
    <t>12734.707873121288</t>
  </si>
  <si>
    <t>12559.912215485345</t>
  </si>
  <si>
    <t>12591.286424723843</t>
  </si>
  <si>
    <t>12931.917323262465</t>
  </si>
  <si>
    <t>12860.205654569518</t>
  </si>
  <si>
    <t>12824.347931234588</t>
  </si>
  <si>
    <t>12707.81623348499</t>
  </si>
  <si>
    <t>12967.770324126259</t>
  </si>
  <si>
    <t>12833.314014933218</t>
  </si>
  <si>
    <t>12878.132155001413</t>
  </si>
  <si>
    <t>12958.808018404538</t>
  </si>
  <si>
    <t>12770.565596456217</t>
  </si>
  <si>
    <t>13178.425594085586</t>
  </si>
  <si>
    <t>12913.988933842114</t>
  </si>
  <si>
    <t>12918.471503444316</t>
  </si>
  <si>
    <t>12864.687279677491</t>
  </si>
  <si>
    <t>12900.54216952974</t>
  </si>
  <si>
    <t>13022.631271312071</t>
  </si>
  <si>
    <t>13298.459476429573</t>
  </si>
  <si>
    <t>13488.37459765423</t>
  </si>
  <si>
    <t>13212.544503548275</t>
  </si>
  <si>
    <t>13388.894798682159</t>
  </si>
  <si>
    <t>13501.940368239233</t>
  </si>
  <si>
    <t>13370.807734231641</t>
  </si>
  <si>
    <t>13461.244000978455</t>
  </si>
  <si>
    <t>13180.894501995437</t>
  </si>
  <si>
    <t>13366.286440366126</t>
  </si>
  <si>
    <t>13434.114348796906</t>
  </si>
  <si>
    <t>13257.763109168794</t>
  </si>
  <si>
    <t>13275.852062607766</t>
  </si>
  <si>
    <t>13153.762016331208</t>
  </si>
  <si>
    <t>13316.547485374316</t>
  </si>
  <si>
    <t>13262.285347528537</t>
  </si>
  <si>
    <t>13908.900262870098</t>
  </si>
  <si>
    <t>14094.294090229241</t>
  </si>
  <si>
    <t>14049.074540114492</t>
  </si>
  <si>
    <t>14266.122147003382</t>
  </si>
  <si>
    <t>14144.034934209503</t>
  </si>
  <si>
    <t>14193.772000212859</t>
  </si>
  <si>
    <t>14107.859860814242</t>
  </si>
  <si>
    <t>13510.983900464491</t>
  </si>
  <si>
    <t>13438.633753673968</t>
  </si>
  <si>
    <t>12882.455105079222</t>
  </si>
  <si>
    <t>13009.064556232843</t>
  </si>
  <si>
    <t>12683.496451629304</t>
  </si>
  <si>
    <t>12819.150379502411</t>
  </si>
  <si>
    <t>12773.932718376116</t>
  </si>
  <si>
    <t>12475.494265954128</t>
  </si>
  <si>
    <t>12638.27879050301</t>
  </si>
  <si>
    <t>12217.753125287145</t>
  </si>
  <si>
    <t>12086.619546785327</t>
  </si>
  <si>
    <t>12290.101383089212</t>
  </si>
  <si>
    <t>12403.14600815206</t>
  </si>
  <si>
    <t>12172.533575172396</t>
  </si>
  <si>
    <t>12235.84018973766</t>
  </si>
  <si>
    <t>12339.839393586795</t>
  </si>
  <si>
    <t>12023.315765702742</t>
  </si>
  <si>
    <t>12122.795564674814</t>
  </si>
  <si>
    <t>12335.319044215506</t>
  </si>
  <si>
    <t>12579.495358791717</t>
  </si>
  <si>
    <t>12642.801973356982</t>
  </si>
  <si>
    <t>12321.754218124732</t>
  </si>
  <si>
    <t>12416.712723231289</t>
  </si>
  <si>
    <t>12778.454012241633</t>
  </si>
  <si>
    <t>12782.974361612922</t>
  </si>
  <si>
    <t>13131.154602509401</t>
  </si>
  <si>
    <t>13307.50300865483</t>
  </si>
  <si>
    <t>13248.72146593199</t>
  </si>
  <si>
    <t>13357.242908140866</t>
  </si>
  <si>
    <t>13515.50424983578</t>
  </si>
  <si>
    <t>13574.287681547074</t>
  </si>
  <si>
    <t>13425.068927583194</t>
  </si>
  <si>
    <t>13474.810716057684</t>
  </si>
  <si>
    <t>13321.06972373406</t>
  </si>
  <si>
    <t>13266.806641394054</t>
  </si>
  <si>
    <t>13217.067686402244</t>
  </si>
  <si>
    <t>13094.981418102594</t>
  </si>
  <si>
    <t>13189.936145232241</t>
  </si>
  <si>
    <t>13067.847987944137</t>
  </si>
  <si>
    <t>13218.387144837618</t>
  </si>
  <si>
    <t>13172.768073664773</t>
  </si>
  <si>
    <t>12757.646804416834</t>
  </si>
  <si>
    <t>12515.874227648801</t>
  </si>
  <si>
    <t>12579.739038302328</t>
  </si>
  <si>
    <t>12771.333470262916</t>
  </si>
  <si>
    <t>12675.53719877685</t>
  </si>
  <si>
    <t>12292.35022384413</t>
  </si>
  <si>
    <t>12388.146495330197</t>
  </si>
  <si>
    <t>12625.357164980947</t>
  </si>
  <si>
    <t>13137.432722967462</t>
  </si>
  <si>
    <t>12990.667147446871</t>
  </si>
  <si>
    <t>12906.800732202542</t>
  </si>
  <si>
    <t>13108.079434221481</t>
  </si>
  <si>
    <t>13326.132808424189</t>
  </si>
  <si>
    <t>13439.3525124145</t>
  </si>
  <si>
    <t>13472.899252154095</t>
  </si>
  <si>
    <t>13506.445123684374</t>
  </si>
  <si>
    <t>13527.411510443128</t>
  </si>
  <si>
    <t>13347.100063392258</t>
  </si>
  <si>
    <t>13338.71316140503</t>
  </si>
  <si>
    <t>13212.911368015248</t>
  </si>
  <si>
    <t>13200.333619662353</t>
  </si>
  <si>
    <t>13321.940225639892</t>
  </si>
  <si>
    <t>13229.68777661765</t>
  </si>
  <si>
    <t>13238.073810395561</t>
  </si>
  <si>
    <t>13191.946717675126</t>
  </si>
  <si>
    <t>13334.519710411418</t>
  </si>
  <si>
    <t>13430.965610427273</t>
  </si>
  <si>
    <t>13389.03196870045</t>
  </si>
  <si>
    <t>13414.191806452816</t>
  </si>
  <si>
    <t>13372.25903293531</t>
  </si>
  <si>
    <t>13078.72788189413</t>
  </si>
  <si>
    <t>13154.206526941916</t>
  </si>
  <si>
    <t>13397.418870687678</t>
  </si>
  <si>
    <t>13477.092703147708</t>
  </si>
  <si>
    <t>13435.15819321157</t>
  </si>
  <si>
    <t>13917.389429709478</t>
  </si>
  <si>
    <t>13699.3377919254</t>
  </si>
  <si>
    <t>13678.37053695733</t>
  </si>
  <si>
    <t>13841.909916452376</t>
  </si>
  <si>
    <t>13795.78456015057</t>
  </si>
  <si>
    <t>13711.918144906242</t>
  </si>
  <si>
    <t>13774.817305182502</t>
  </si>
  <si>
    <t>13690.950889938173</t>
  </si>
  <si>
    <t>13695.145209141101</t>
  </si>
  <si>
    <t>13762.237820410975</t>
  </si>
  <si>
    <t>13669.983634970104</t>
  </si>
  <si>
    <t>13623.496235383756</t>
  </si>
  <si>
    <t>13703.793442132279</t>
  </si>
  <si>
    <t>13822.125162571947</t>
  </si>
  <si>
    <t>13577.009704006725</t>
  </si>
  <si>
    <t>13471.355575991229</t>
  </si>
  <si>
    <t>13327.667802493901</t>
  </si>
  <si>
    <t>13357.25029849916</t>
  </si>
  <si>
    <t>13496.712497258202</t>
  </si>
  <si>
    <t>13289.631552384126</t>
  </si>
  <si>
    <t>13331.894245441503</t>
  </si>
  <si>
    <t>13281.177798279608</t>
  </si>
  <si>
    <t>12981.123790651467</t>
  </si>
  <si>
    <t>13133.264450043996</t>
  </si>
  <si>
    <t>13158.62137131097</t>
  </si>
  <si>
    <t>12976.898215913183</t>
  </si>
  <si>
    <t>13112.134839933939</t>
  </si>
  <si>
    <t>13120.585989410509</t>
  </si>
  <si>
    <t>12900.826583902945</t>
  </si>
  <si>
    <t>12757.137942196303</t>
  </si>
  <si>
    <t>12909.280338007462</t>
  </si>
  <si>
    <t>12744.460349772131</t>
  </si>
  <si>
    <t>13048.740800347872</t>
  </si>
  <si>
    <t>12736.006595667614</t>
  </si>
  <si>
    <t>12959.991575913464</t>
  </si>
  <si>
    <t>13171.299831944456</t>
  </si>
  <si>
    <t>13467.130001252943</t>
  </si>
  <si>
    <t>13247.369727536063</t>
  </si>
  <si>
    <t>13175.526274892058</t>
  </si>
  <si>
    <t>13137.491761200912</t>
  </si>
  <si>
    <t>13183.978292577944</t>
  </si>
  <si>
    <t>13238.916841640861</t>
  </si>
  <si>
    <t>13319.2149165987</t>
  </si>
  <si>
    <t>13222.013674478405</t>
  </si>
  <si>
    <t>13069.872146876562</t>
  </si>
  <si>
    <t>12676.841603657096</t>
  </si>
  <si>
    <t>12152.800879364475</t>
  </si>
  <si>
    <t>11975.303298704972</t>
  </si>
  <si>
    <t>11358.286907030342</t>
  </si>
  <si>
    <t>11024.421355821394</t>
  </si>
  <si>
    <t>11582.271019066875</t>
  </si>
  <si>
    <t>11041.325391193168</t>
  </si>
  <si>
    <t>11349.83402113514</t>
  </si>
  <si>
    <t>10720.139168827023</t>
  </si>
  <si>
    <t>10094.671627675822</t>
  </si>
  <si>
    <t>8446.476954578407</t>
  </si>
  <si>
    <t>8852.186826640675</t>
  </si>
  <si>
    <t>8176.004574746211</t>
  </si>
  <si>
    <t>7432.203576736711</t>
  </si>
  <si>
    <t>8000.9654635739125</t>
  </si>
  <si>
    <t>7873.903629582298</t>
  </si>
  <si>
    <t>8092.189245761382</t>
  </si>
  <si>
    <t>8046.577354667647</t>
  </si>
  <si>
    <t>7978.158556413577</t>
  </si>
  <si>
    <t>8206.21929403354</t>
  </si>
  <si>
    <t>8124.769351135663</t>
  </si>
  <si>
    <t>8277.89539764183</t>
  </si>
  <si>
    <t>8424.504910212625</t>
  </si>
  <si>
    <t>8108.4789779106995</t>
  </si>
  <si>
    <t>7932.547947471133</t>
  </si>
  <si>
    <t>7779.42125988932</t>
  </si>
  <si>
    <t>7994.44892963854</t>
  </si>
  <si>
    <t>8033.544286796902</t>
  </si>
  <si>
    <t>8323.50792981121</t>
  </si>
  <si>
    <t>8453.827710232688</t>
  </si>
  <si>
    <t>8287.669236931422</t>
  </si>
  <si>
    <t>8030.286981442684</t>
  </si>
  <si>
    <t>9121.717626640684</t>
  </si>
  <si>
    <t>9050.041523032396</t>
  </si>
  <si>
    <t>8848.044997926985</t>
  </si>
  <si>
    <t>8567.857758504848</t>
  </si>
  <si>
    <t>8740.531483590197</t>
  </si>
  <si>
    <t>9020.71936408798</t>
  </si>
  <si>
    <t>8955.559153339418</t>
  </si>
  <si>
    <t>8841.529746142904</t>
  </si>
  <si>
    <t>8900.172781880447</t>
  </si>
  <si>
    <t>8707.952019291562</t>
  </si>
  <si>
    <t>8942.527367619963</t>
  </si>
  <si>
    <t>9349.777082109358</t>
  </si>
  <si>
    <t>9160.813624874692</t>
  </si>
  <si>
    <t>9030.49320337757</t>
  </si>
  <si>
    <t>8724.241751440879</t>
  </si>
  <si>
    <t>9004.430273014306</t>
  </si>
  <si>
    <t>9131.491465930276</t>
  </si>
  <si>
    <t>9209.684103473935</t>
  </si>
  <si>
    <t>9395.38961427874</t>
  </si>
  <si>
    <t>9388.873080343366</t>
  </si>
  <si>
    <t>9502.903128615526</t>
  </si>
  <si>
    <t>9519.194142916134</t>
  </si>
  <si>
    <t>9375.841935699558</t>
  </si>
  <si>
    <t>9141.26594629551</t>
  </si>
  <si>
    <t>9294.391351726033</t>
  </si>
  <si>
    <t>9346.519776755142</t>
  </si>
  <si>
    <t>9307.423778521133</t>
  </si>
  <si>
    <t>9144.522610574084</t>
  </si>
  <si>
    <t>9320.456205316234</t>
  </si>
  <si>
    <t>9242.264208848217</t>
  </si>
  <si>
    <t>9454.033932167573</t>
  </si>
  <si>
    <t>9437.743558942611</t>
  </si>
  <si>
    <t>9356.293616044732</t>
  </si>
  <si>
    <t>9445.13900758781</t>
  </si>
  <si>
    <t>9540.565681706446</t>
  </si>
  <si>
    <t>9428.686442224564</t>
  </si>
  <si>
    <t>9553.72824685756</t>
  </si>
  <si>
    <t>10425.728955849458</t>
  </si>
  <si>
    <t>10814.015652748267</t>
  </si>
  <si>
    <t>10728.460902492967</t>
  </si>
  <si>
    <t>10794.271805021597</t>
  </si>
  <si>
    <t>10939.057457381263</t>
  </si>
  <si>
    <t>10899.571044079214</t>
  </si>
  <si>
    <t>11175.97850149614</t>
  </si>
  <si>
    <t>10955.510663820154</t>
  </si>
  <si>
    <t>11021.321566348784</t>
  </si>
  <si>
    <t>10777.81923965835</t>
  </si>
  <si>
    <t>10563.932684557922</t>
  </si>
  <si>
    <t>10636.325510737754</t>
  </si>
  <si>
    <t>10471.796651727063</t>
  </si>
  <si>
    <t>10257.90945555099</t>
  </si>
  <si>
    <t>9826.845062986707</t>
  </si>
  <si>
    <t>10208.551118385605</t>
  </si>
  <si>
    <t>9988.08328070962</t>
  </si>
  <si>
    <t>10172.35470529569</t>
  </si>
  <si>
    <t>10445.472162500482</t>
  </si>
  <si>
    <t>10679.103206403228</t>
  </si>
  <si>
    <t>11027.903489999986</t>
  </si>
  <si>
    <t>11031.192849136474</t>
  </si>
  <si>
    <t>11185.849143208185</t>
  </si>
  <si>
    <t>11172.687860208362</t>
  </si>
  <si>
    <t>11199.011708359298</t>
  </si>
  <si>
    <t>11080.551827377503</t>
  </si>
  <si>
    <t>11166.106577632805</t>
  </si>
  <si>
    <t>11482.002371578717</t>
  </si>
  <si>
    <t>11501.743655002805</t>
  </si>
  <si>
    <t>11399.736980459904</t>
  </si>
  <si>
    <t>11834.092655387609</t>
  </si>
  <si>
    <t>11945.973177020782</t>
  </si>
  <si>
    <t>12011.783438473767</t>
  </si>
  <si>
    <t>12396.780135160443</t>
  </si>
  <si>
    <t>12084.174982502309</t>
  </si>
  <si>
    <t>11883.450351477348</t>
  </si>
  <si>
    <t>12314.51474404163</t>
  </si>
  <si>
    <t>12363.87500443395</t>
  </si>
  <si>
    <t>12284.89961352727</t>
  </si>
  <si>
    <t>12169.730373833256</t>
  </si>
  <si>
    <t>12567.889635671045</t>
  </si>
  <si>
    <t>12887.074788753443</t>
  </si>
  <si>
    <t>12548.145787944373</t>
  </si>
  <si>
    <t>12979.211462659947</t>
  </si>
  <si>
    <t>12975.918898145232</t>
  </si>
  <si>
    <t>13331.301746468838</t>
  </si>
  <si>
    <t>13110.833267717207</t>
  </si>
  <si>
    <t>12933.14248463105</t>
  </si>
  <si>
    <t>13163.483528321662</t>
  </si>
  <si>
    <t>13304.975334015322</t>
  </si>
  <si>
    <t>13074.636854627292</t>
  </si>
  <si>
    <t>12715.965288242842</t>
  </si>
  <si>
    <t>12426.395265674802</t>
  </si>
  <si>
    <t>12406.651417948133</t>
  </si>
  <si>
    <t>12883.78222423873</t>
  </si>
  <si>
    <t>13117.413268141474</t>
  </si>
  <si>
    <t>12702.802723091729</t>
  </si>
  <si>
    <t>13103.873750510871</t>
  </si>
  <si>
    <t>12881.793607586735</t>
  </si>
  <si>
    <t>13057.468848843791</t>
  </si>
  <si>
    <t>13140.334286766689</t>
  </si>
  <si>
    <t>13173.481744087137</t>
  </si>
  <si>
    <t>13196.683553845032</t>
  </si>
  <si>
    <t>13110.502472684188</t>
  </si>
  <si>
    <t>13209.942280342953</t>
  </si>
  <si>
    <t>13345.842624257537</t>
  </si>
  <si>
    <t>13137.021207831322</t>
  </si>
  <si>
    <t>13246.404098750061</t>
  </si>
  <si>
    <t>13074.041936428372</t>
  </si>
  <si>
    <t>13130.391203506715</t>
  </si>
  <si>
    <t>13021.007030436685</t>
  </si>
  <si>
    <t>12547.013648354618</t>
  </si>
  <si>
    <t>12851.961793504233</t>
  </si>
  <si>
    <t>12686.22963550715</t>
  </si>
  <si>
    <t>13176.796105173795</t>
  </si>
  <si>
    <t>13322.639532348352</t>
  </si>
  <si>
    <t>13478.428607085463</t>
  </si>
  <si>
    <t>13660.733852667126</t>
  </si>
  <si>
    <t>13962.365072427501</t>
  </si>
  <si>
    <t>13906.017087500448</t>
  </si>
  <si>
    <t>13882.815277742553</t>
  </si>
  <si>
    <t>14164.559048831694</t>
  </si>
  <si>
    <t>14240.794482429983</t>
  </si>
  <si>
    <t>14363.436099846645</t>
  </si>
  <si>
    <t>14505.966448085834</t>
  </si>
  <si>
    <t>14469.507193981308</t>
  </si>
  <si>
    <t>14267.313217577117</t>
  </si>
  <si>
    <t>14038.603070328374</t>
  </si>
  <si>
    <t>14383.326112820463</t>
  </si>
  <si>
    <t>14602.091894657944</t>
  </si>
  <si>
    <t>14688.272975818789</t>
  </si>
  <si>
    <t>14393.269196080437</t>
  </si>
  <si>
    <t>14287.199384097064</t>
  </si>
  <si>
    <t>14234.165760256668</t>
  </si>
  <si>
    <t>14346.864294413357</t>
  </si>
  <si>
    <t>14144.670318009164</t>
  </si>
  <si>
    <t>14280.570661923748</t>
  </si>
  <si>
    <t>14459.561546418754</t>
  </si>
  <si>
    <t>14436.35973666086</t>
  </si>
  <si>
    <t>14442.988458834174</t>
  </si>
  <si>
    <t>14403.2135614917</t>
  </si>
  <si>
    <t>14386.64047390712</t>
  </si>
  <si>
    <t>14283.885023010405</t>
  </si>
  <si>
    <t>14108.209781753349</t>
  </si>
  <si>
    <t>13859.61346798466</t>
  </si>
  <si>
    <t>13915.961452911713</t>
  </si>
  <si>
    <t>13574.55277150628</t>
  </si>
  <si>
    <t>13746.914933827971</t>
  </si>
  <si>
    <t>13909.331448587107</t>
  </si>
  <si>
    <t>12994.492141743423</t>
  </si>
  <si>
    <t>13047.52576558382</t>
  </si>
  <si>
    <t>13037.581400172554</t>
  </si>
  <si>
    <t>13259.662825247982</t>
  </si>
  <si>
    <t>13561.29532715965</t>
  </si>
  <si>
    <t>13289.494639330484</t>
  </si>
  <si>
    <t>13182.67989744717</t>
  </si>
  <si>
    <t>13229.410465542107</t>
  </si>
  <si>
    <t>13399.646821023689</t>
  </si>
  <si>
    <t>13299.50695876016</t>
  </si>
  <si>
    <t>12925.658567546787</t>
  </si>
  <si>
    <t>12842.209750786586</t>
  </si>
  <si>
    <t>12668.637237646402</t>
  </si>
  <si>
    <t>13179.342457637278</t>
  </si>
  <si>
    <t>13282.818477559409</t>
  </si>
  <si>
    <t>13009.107384306986</t>
  </si>
  <si>
    <t>12945.687052860008</t>
  </si>
  <si>
    <t>13075.866437715147</t>
  </si>
  <si>
    <t>12618.569229741574</t>
  </si>
  <si>
    <t>12027.75263280039</t>
  </si>
  <si>
    <t>12471.698799383106</t>
  </si>
  <si>
    <t>12778.78941933961</t>
  </si>
  <si>
    <t>12491.726002545038</t>
  </si>
  <si>
    <t>12411.61590774602</t>
  </si>
  <si>
    <t>12591.864582657277</t>
  </si>
  <si>
    <t>12611.893067970499</t>
  </si>
  <si>
    <t>12635.257710942324</t>
  </si>
  <si>
    <t>12698.6780423893</t>
  </si>
  <si>
    <t>12581.850981076312</t>
  </si>
  <si>
    <t>12511.75448785826</t>
  </si>
  <si>
    <t>12765.43709579746</t>
  </si>
  <si>
    <t>12608.554346009318</t>
  </si>
  <si>
    <t>12812.168946043688</t>
  </si>
  <si>
    <t>13062.514114172998</t>
  </si>
  <si>
    <t>13005.769944497095</t>
  </si>
  <si>
    <t>13206.045822570284</t>
  </si>
  <si>
    <t>13382.955775520359</t>
  </si>
  <si>
    <t>13446.377389118627</t>
  </si>
  <si>
    <t>13312.859282302306</t>
  </si>
  <si>
    <t>13222.735585922324</t>
  </si>
  <si>
    <t>13052.500512592032</t>
  </si>
  <si>
    <t>12989.078898993765</t>
  </si>
  <si>
    <t>12942.348330898827</t>
  </si>
  <si>
    <t>13025.795865507736</t>
  </si>
  <si>
    <t>BuySell</t>
  </si>
  <si>
    <t>buy</t>
  </si>
  <si>
    <t>16.36867318509899</t>
  </si>
  <si>
    <t>14.65258351967551</t>
  </si>
  <si>
    <t>25.41755840221641</t>
  </si>
  <si>
    <t>26.378146798972175</t>
  </si>
  <si>
    <t>21.845615252708644</t>
  </si>
  <si>
    <t>sell</t>
  </si>
  <si>
    <t>14.106562110358963</t>
  </si>
  <si>
    <t>25.842243940429046</t>
  </si>
  <si>
    <t>25.37692233176713</t>
  </si>
  <si>
    <t>16.990696566420777</t>
  </si>
  <si>
    <t>Trades - Net Profit/Loss</t>
  </si>
  <si>
    <t>pnlplus</t>
  </si>
  <si>
    <t>5315.899722681617</t>
  </si>
  <si>
    <t>pnlminus</t>
  </si>
  <si>
    <t>-1752.024091361146</t>
  </si>
  <si>
    <t>-569.0148478615944</t>
  </si>
  <si>
    <t>-4928.73566846545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</si>
  <si>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</si>
  <si>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</si>
  <si>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</si>
  <si>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</si>
  <si>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</si>
  <si>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</si>
  <si>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</si>
  <si>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</si>
  <si>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</si>
  <si>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</si>
  <si>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</si>
  <si>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</si>
  <si>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</si>
  <si>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</si>
  <si>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19566.17</t>
  </si>
  <si>
    <t xml:space="preserve"> percD</t>
  </si>
  <si>
    <t xml:space="preserve"> percDSlow</t>
  </si>
  <si>
    <t>KDJStrategy</t>
  </si>
  <si>
    <t>468.11946417095896</t>
  </si>
  <si>
    <t>10403.802058270443</t>
  </si>
  <si>
    <t>520.1881153535614</t>
  </si>
  <si>
    <t>10326.547378292202</t>
  </si>
  <si>
    <t>475.6408962425521</t>
  </si>
  <si>
    <t>10311.292142465252</t>
  </si>
  <si>
    <t>535.7246645331215</t>
  </si>
  <si>
    <t>10270.982128705244</t>
  </si>
  <si>
    <t>558.5599290451046</t>
  </si>
  <si>
    <t>10200.964431340602</t>
  </si>
  <si>
    <t>449.09692925985473</t>
  </si>
  <si>
    <t>10180.644447676275</t>
  </si>
  <si>
    <t>442.54354401313503</t>
  </si>
  <si>
    <t>10119.272655588173</t>
  </si>
  <si>
    <t>470.5081307335531</t>
  </si>
  <si>
    <t>10139.530853783313</t>
  </si>
  <si>
    <t>552.1049249596363</t>
  </si>
  <si>
    <t>10109.443038127638</t>
  </si>
  <si>
    <t>595.1363481946191</t>
  </si>
  <si>
    <t>10079.556945324748</t>
  </si>
  <si>
    <t>518.519385314843</t>
  </si>
  <si>
    <t>10050.465522948398</t>
  </si>
  <si>
    <t>507.3376528631452</t>
  </si>
  <si>
    <t>10325.0505992645</t>
  </si>
  <si>
    <t>540.4409026115482</t>
  </si>
  <si>
    <t>10581.399871805375</t>
  </si>
  <si>
    <t>573.0496991492128</t>
  </si>
  <si>
    <t>10952.800912806004</t>
  </si>
  <si>
    <t>461.0475295633514</t>
  </si>
  <si>
    <t>10823.295829895767</t>
  </si>
  <si>
    <t>654.1555228493198</t>
  </si>
  <si>
    <t>10759.432138161486</t>
  </si>
  <si>
    <t>435.26724708507027</t>
  </si>
  <si>
    <t>10793.665614796777</t>
  </si>
  <si>
    <t>539.683703959683</t>
  </si>
  <si>
    <t>10706.399753957152</t>
  </si>
  <si>
    <t>540.1355950423076</t>
  </si>
  <si>
    <t>10258.741081038743</t>
  </si>
  <si>
    <t>401.209927855296</t>
  </si>
  <si>
    <t>10268.90274221357</t>
  </si>
  <si>
    <t>633.5097622315425</t>
  </si>
  <si>
    <t>10509.038651319917</t>
  </si>
  <si>
    <t>510.3577589471952</t>
  </si>
  <si>
    <t>10151.765428608973</t>
  </si>
  <si>
    <t>547.9193046374039</t>
  </si>
  <si>
    <t>10010.607194138243</t>
  </si>
  <si>
    <t>530.7061663742552</t>
  </si>
  <si>
    <t>10050.83920484827</t>
  </si>
  <si>
    <t>532.6940024463056</t>
  </si>
  <si>
    <t>10010.63581991116</t>
  </si>
  <si>
    <t>734.4299595614029</t>
  </si>
  <si>
    <t>10438.616652722054</t>
  </si>
  <si>
    <t>481.2060317466294</t>
  </si>
  <si>
    <t>10779.694392029445</t>
  </si>
  <si>
    <t>569.1673691001306</t>
  </si>
  <si>
    <t>11172.021331469918</t>
  </si>
  <si>
    <t>696.4381511029587</t>
  </si>
  <si>
    <t>10896.344790501853</t>
  </si>
  <si>
    <t>404.01051258923144</t>
  </si>
  <si>
    <t>10765.969968082822</t>
  </si>
  <si>
    <t>548.2914318986168</t>
  </si>
  <si>
    <t>10660.28624061572</t>
  </si>
  <si>
    <t>449.86497377874366</t>
  </si>
  <si>
    <t>9368.739824716142</t>
  </si>
  <si>
    <t>515.1884202653382</t>
  </si>
  <si>
    <t>9462.241793434287</t>
  </si>
  <si>
    <t>455.747361580643</t>
  </si>
  <si>
    <t>8871.842502075846</t>
  </si>
  <si>
    <t>415.25297640162717</t>
  </si>
  <si>
    <t>9183.581185888506</t>
  </si>
  <si>
    <t>498.1509931472556</t>
  </si>
  <si>
    <t>8933.03921749274</t>
  </si>
  <si>
    <t>489.95149821052473</t>
  </si>
  <si>
    <t>9636.630060844705</t>
  </si>
  <si>
    <t>534.4471615805614</t>
  </si>
  <si>
    <t>9568.232024304369</t>
  </si>
  <si>
    <t>567.3727598880796</t>
  </si>
  <si>
    <t>9479.266937484086</t>
  </si>
  <si>
    <t>463.24034274548467</t>
  </si>
  <si>
    <t>9173.728157636593</t>
  </si>
  <si>
    <t>426.85934611837365</t>
  </si>
  <si>
    <t>10298.249128408592</t>
  </si>
  <si>
    <t>570.0918193446323</t>
  </si>
  <si>
    <t>10083.046403536971</t>
  </si>
  <si>
    <t>525.9212897380967</t>
  </si>
  <si>
    <t>10551.105376900556</t>
  </si>
  <si>
    <t>522.2286104465402</t>
  </si>
  <si>
    <t>10583.063114475144</t>
  </si>
  <si>
    <t>512.2666345832895</t>
  </si>
  <si>
    <t>10194.64475435354</t>
  </si>
  <si>
    <t>592.3184184468591</t>
  </si>
  <si>
    <t>9622.026191620553</t>
  </si>
  <si>
    <t>396.31462511929203</t>
  </si>
  <si>
    <t>10136.036822686867</t>
  </si>
  <si>
    <t>517.1234829385758</t>
  </si>
  <si>
    <t>10347.610921385427</t>
  </si>
  <si>
    <t>397.5644563601454</t>
  </si>
  <si>
    <t>10503.89489950427</t>
  </si>
  <si>
    <t>591.8913694373841</t>
  </si>
  <si>
    <t>10555.199737692652</t>
  </si>
  <si>
    <t>502.4522144847615</t>
  </si>
  <si>
    <t>10691.867916833</t>
  </si>
  <si>
    <t>494.38431058516835</t>
  </si>
  <si>
    <t>10842.645507478761</t>
  </si>
  <si>
    <t>502.1883929918058</t>
  </si>
  <si>
    <t>10877.59461068236</t>
  </si>
  <si>
    <t>559.0269117583812</t>
  </si>
  <si>
    <t>10877.598812587663</t>
  </si>
  <si>
    <t>523.0748316916706</t>
  </si>
  <si>
    <t>11912.528318474368</t>
  </si>
  <si>
    <t>297.68016261060257</t>
  </si>
  <si>
    <t>13365.695158008131</t>
  </si>
  <si>
    <t>594.6030248422958</t>
  </si>
  <si>
    <t>13552.349169264899</t>
  </si>
  <si>
    <t>697.0961842484048</t>
  </si>
  <si>
    <t>13498.787436608012</t>
  </si>
  <si>
    <t>578.3363321251236</t>
  </si>
  <si>
    <t>13484.296304478548</t>
  </si>
  <si>
    <t>721.3096412625673</t>
  </si>
  <si>
    <t>13762.163572019115</t>
  </si>
  <si>
    <t>683.3758289929192</t>
  </si>
  <si>
    <t>13605.956026596543</t>
  </si>
  <si>
    <t>746.2917230217627</t>
  </si>
  <si>
    <t>13398.5412691225</t>
  </si>
  <si>
    <t>782.7775034644401</t>
  </si>
  <si>
    <t>13078.797689734402</t>
  </si>
  <si>
    <t>546.1023390672344</t>
  </si>
  <si>
    <t>12741.217112465043</t>
  </si>
  <si>
    <t>678.1384915493327</t>
  </si>
  <si>
    <t>12544.958187989298</t>
  </si>
  <si>
    <t>550.8261735732704</t>
  </si>
  <si>
    <t>12985.52268098702</t>
  </si>
  <si>
    <t>636.4025324070972</t>
  </si>
  <si>
    <t>12483.489500957267</t>
  </si>
  <si>
    <t>637.2739787601622</t>
  </si>
  <si>
    <t>12313.200397916517</t>
  </si>
  <si>
    <t>611.275596934549</t>
  </si>
  <si>
    <t>12168.356245859557</t>
  </si>
  <si>
    <t>594.577899867043</t>
  </si>
  <si>
    <t>12158.695229716128</t>
  </si>
  <si>
    <t>492.4783885491797</t>
  </si>
  <si>
    <t>12538.749619815595</t>
  </si>
  <si>
    <t>583.9012823786688</t>
  </si>
  <si>
    <t>12151.413789235008</t>
  </si>
  <si>
    <t>607.5720439069119</t>
  </si>
  <si>
    <t>11785.984702022199</t>
  </si>
  <si>
    <t>543.3944498856945</t>
  </si>
  <si>
    <t>11634.49516480475</t>
  </si>
  <si>
    <t>698.3115712371364</t>
  </si>
  <si>
    <t>11783.727192144195</t>
  </si>
  <si>
    <t>617.3126286649112</t>
  </si>
  <si>
    <t>12608.786042989039</t>
  </si>
  <si>
    <t>296.79274901680037</t>
  </si>
  <si>
    <t>12679.27612043774</t>
  </si>
  <si>
    <t>610.961874885048</t>
  </si>
  <si>
    <t>12637.866830892277</t>
  </si>
  <si>
    <t>577.9358181165771</t>
  </si>
  <si>
    <t>12795.250005420345</t>
  </si>
  <si>
    <t>590.2791402467992</t>
  </si>
  <si>
    <t>12354.377621333246</t>
  </si>
  <si>
    <t>727.9435579366291</t>
  </si>
  <si>
    <t>12336.74112527975</t>
  </si>
  <si>
    <t>486.098605161882</t>
  </si>
  <si>
    <t>13279.938156605624</t>
  </si>
  <si>
    <t>618.1520860498713</t>
  </si>
  <si>
    <t>13362.453997817618</t>
  </si>
  <si>
    <t>650.1297448415189</t>
  </si>
  <si>
    <t>13375.9483888199</t>
  </si>
  <si>
    <t>673.2402126099787</t>
  </si>
  <si>
    <t>13398.1624381246</t>
  </si>
  <si>
    <t>753.098442510518</t>
  </si>
  <si>
    <t>13420.053880388226</t>
  </si>
  <si>
    <t>684.1376457838378</t>
  </si>
  <si>
    <t>13012.888796305479</t>
  </si>
  <si>
    <t>703.2696453375611</t>
  </si>
  <si>
    <t>13214.61440216411</t>
  </si>
  <si>
    <t>599.21272629954</t>
  </si>
  <si>
    <t>13012.487327629238</t>
  </si>
  <si>
    <t>536.4745261029002</t>
  </si>
  <si>
    <t>13815.753144698665</t>
  </si>
  <si>
    <t>600.3289081189669</t>
  </si>
  <si>
    <t>13850.438205012597</t>
  </si>
  <si>
    <t>709.6588116074126</t>
  </si>
  <si>
    <t>14647.366727090208</t>
  </si>
  <si>
    <t>783.3246927721302</t>
  </si>
  <si>
    <t>14770.510596477092</t>
  </si>
  <si>
    <t>805.2286323523695</t>
  </si>
  <si>
    <t>13636.616056465613</t>
  </si>
  <si>
    <t>448.5636581257295</t>
  </si>
  <si>
    <t>13815.73613494847</t>
  </si>
  <si>
    <t>698.8942366505216</t>
  </si>
  <si>
    <t>14289.841070085095</t>
  </si>
  <si>
    <t>722.5333423508291</t>
  </si>
  <si>
    <t>14161.164431321515</t>
  </si>
  <si>
    <t>627.404166969658</t>
  </si>
  <si>
    <t>14225.685178984706</t>
  </si>
  <si>
    <t>672.2766092751881</t>
  </si>
  <si>
    <t>14477.076672466643</t>
  </si>
  <si>
    <t>621.538749734018</t>
  </si>
  <si>
    <t>14114.701627430635</t>
  </si>
  <si>
    <t>680.1307931700812</t>
  </si>
  <si>
    <t>14840.205207817606</t>
  </si>
  <si>
    <t>716.455816778287</t>
  </si>
  <si>
    <t>15351.321534853962</t>
  </si>
  <si>
    <t>827.2626591704102</t>
  </si>
  <si>
    <t>15066.628676574483</t>
  </si>
  <si>
    <t>725.4110362029332</t>
  </si>
  <si>
    <t>15387.700732511354</t>
  </si>
  <si>
    <t>654.6198783075051</t>
  </si>
  <si>
    <t>15033.8403390573</t>
  </si>
  <si>
    <t>697.6643349905607</t>
  </si>
  <si>
    <t>15033.837380872503</t>
  </si>
  <si>
    <t>446.8905908896413</t>
  </si>
  <si>
    <t>14216.193788094753</t>
  </si>
  <si>
    <t>747.6483986490639</t>
  </si>
  <si>
    <t>14418.797639561377</t>
  </si>
  <si>
    <t>892.0494422551346</t>
  </si>
  <si>
    <t>14659.274839945465</t>
  </si>
  <si>
    <t>761.086892354555</t>
  </si>
  <si>
    <t>14462.403220015321</t>
  </si>
  <si>
    <t>787.7977683385452</t>
  </si>
  <si>
    <t>14476.260506980092</t>
  </si>
  <si>
    <t>723.8131184955564</t>
  </si>
  <si>
    <t>14609.732864395182</t>
  </si>
  <si>
    <t>690.5495369988239</t>
  </si>
  <si>
    <t>14594.755107843821</t>
  </si>
  <si>
    <t>781.3972046447361</t>
  </si>
  <si>
    <t>14424.28289602512</t>
  </si>
  <si>
    <t>621.0793417789446</t>
  </si>
  <si>
    <t>15235.92709105081</t>
  </si>
  <si>
    <t>851.6973441905575</t>
  </si>
  <si>
    <t>15114.29713450734</t>
  </si>
  <si>
    <t>839.993636090554</t>
  </si>
  <si>
    <t>14318.941284873037</t>
  </si>
  <si>
    <t>775.6077825058819</t>
  </si>
  <si>
    <t>14151.885430964732</t>
  </si>
  <si>
    <t>964.7099535176112</t>
  </si>
  <si>
    <t>15447.110761027912</t>
  </si>
  <si>
    <t>784.0807636608879</t>
  </si>
  <si>
    <t>15318.127308403922</t>
  </si>
  <si>
    <t>817.5315515521706</t>
  </si>
  <si>
    <t>16390.75737815616</t>
  </si>
  <si>
    <t>909.2202679179718</t>
  </si>
  <si>
    <t>16284.25556139898</t>
  </si>
  <si>
    <t>663.0584112211982</t>
  </si>
  <si>
    <t>16563.311086555317</t>
  </si>
  <si>
    <t>735.1605218407494</t>
  </si>
  <si>
    <t>16853.947661558217</t>
  </si>
  <si>
    <t>938.8428966673528</t>
  </si>
  <si>
    <t>18043.12955482419</t>
  </si>
  <si>
    <t>939.338242520229</t>
  </si>
  <si>
    <t>17751.86794328447</t>
  </si>
  <si>
    <t>1040.9049593521413</t>
  </si>
  <si>
    <t>17868.382760733068</t>
  </si>
  <si>
    <t>1025.1474061115186</t>
  </si>
  <si>
    <t>18233.631012563306</t>
  </si>
  <si>
    <t>923.7029031270977</t>
  </si>
  <si>
    <t>18083.368395020127</t>
  </si>
  <si>
    <t>1218.349262294134</t>
  </si>
  <si>
    <t>17822.539750745334</t>
  </si>
  <si>
    <t>1332.0793816145706</t>
  </si>
  <si>
    <t>17647.368155627104</t>
  </si>
  <si>
    <t>1060.8484287612337</t>
  </si>
  <si>
    <t>17782.76323984002</t>
  </si>
  <si>
    <t>851.9432644273147</t>
  </si>
  <si>
    <t>17348.80089205867</t>
  </si>
  <si>
    <t>909.6535151905882</t>
  </si>
  <si>
    <t>17270.40296955271</t>
  </si>
  <si>
    <t>959.2881939283143</t>
  </si>
  <si>
    <t>17354.202608838037</t>
  </si>
  <si>
    <t>796.7502162009841</t>
  </si>
  <si>
    <t>17011.22863713483</t>
  </si>
  <si>
    <t>726.2038711738678</t>
  </si>
  <si>
    <t>17449.443367635384</t>
  </si>
  <si>
    <t>1020.164118752371</t>
  </si>
  <si>
    <t>17449.4438995093</t>
  </si>
  <si>
    <t>908.0717871145571</t>
  </si>
  <si>
    <t>18404.665442634338</t>
  </si>
  <si>
    <t>1004.919567706067</t>
  </si>
  <si>
    <t>17961.691843064913</t>
  </si>
  <si>
    <t>598.9558634260502</t>
  </si>
  <si>
    <t>17443.200592345325</t>
  </si>
  <si>
    <t>806.9423522774414</t>
  </si>
  <si>
    <t>17247.554377889493</t>
  </si>
  <si>
    <t>722.4965570648783</t>
  </si>
  <si>
    <t>17571.824318971736</t>
  </si>
  <si>
    <t>760.0630611576926</t>
  </si>
  <si>
    <t>18201.871915557178</t>
  </si>
  <si>
    <t>1001.0705794284004</t>
  </si>
  <si>
    <t>17977.46286211642</t>
  </si>
  <si>
    <t>836.7255407828306</t>
  </si>
  <si>
    <t>17175.737582906047</t>
  </si>
  <si>
    <t>864.9440447838297</t>
  </si>
  <si>
    <t>16713.937829718772</t>
  </si>
  <si>
    <t>995.3684352556011</t>
  </si>
  <si>
    <t>17074.67442727449</t>
  </si>
  <si>
    <t>963.7237644541619</t>
  </si>
  <si>
    <t>17335.180887116694</t>
  </si>
  <si>
    <t>950.6687709016114</t>
  </si>
  <si>
    <t>17368.743654460548</t>
  </si>
  <si>
    <t>780.6696409814649</t>
  </si>
  <si>
    <t>17604.61875187128</t>
  </si>
  <si>
    <t>947.420614946961</t>
  </si>
  <si>
    <t>17683.005334464724</t>
  </si>
  <si>
    <t>861.8269392946604</t>
  </si>
  <si>
    <t>17822.530940458622</t>
  </si>
  <si>
    <t>891.1266563526151</t>
  </si>
  <si>
    <t>18376.649058400442</t>
  </si>
  <si>
    <t>1205.855928117293</t>
  </si>
  <si>
    <t>18067.1126402635</t>
  </si>
  <si>
    <t>943.0735957675497</t>
  </si>
  <si>
    <t>17902.56528313953</t>
  </si>
  <si>
    <t>802.5400504203244</t>
  </si>
  <si>
    <t>17381.754158113356</t>
  </si>
  <si>
    <t>1061.4245544538844</t>
  </si>
  <si>
    <t>17692.88992524572</t>
  </si>
  <si>
    <t>986.7174127106846</t>
  </si>
  <si>
    <t>17743.92647788966</t>
  </si>
  <si>
    <t>1028.4683733149614</t>
  </si>
  <si>
    <t>17048.861254547308</t>
  </si>
  <si>
    <t>991.8385692969059</t>
  </si>
  <si>
    <t>15893.872005681103</t>
  </si>
  <si>
    <t>2162.6839345899753</t>
  </si>
  <si>
    <t>13345.992840087412</t>
  </si>
  <si>
    <t>424.7848452557173</t>
  </si>
  <si>
    <t>14222.862720333658</t>
  </si>
  <si>
    <t>455.56385195779876</t>
  </si>
  <si>
    <t>13839.492446337867</t>
  </si>
  <si>
    <t>158.31267264653616</t>
  </si>
  <si>
    <t>14688.50153285439</t>
  </si>
  <si>
    <t>1119.8964435378075</t>
  </si>
  <si>
    <t>13555.21159841024</t>
  </si>
  <si>
    <t>930.1059598312968</t>
  </si>
  <si>
    <t>16370.429814645195</t>
  </si>
  <si>
    <t>854.926502051725</t>
  </si>
  <si>
    <t>17884.84700871245</t>
  </si>
  <si>
    <t>863.4069321751304</t>
  </si>
  <si>
    <t>16898.097772744837</t>
  </si>
  <si>
    <t>1225.6734789701186</t>
  </si>
  <si>
    <t>16281.251487690099</t>
  </si>
  <si>
    <t>899.3279437020592</t>
  </si>
  <si>
    <t>15761.131275151665</t>
  </si>
  <si>
    <t>470.51913509086444</t>
  </si>
  <si>
    <t>15590.149492949102</t>
  </si>
  <si>
    <t>1092.193652470427</t>
  </si>
  <si>
    <t>15803.692991865872</t>
  </si>
  <si>
    <t>828.3092578009328</t>
  </si>
  <si>
    <t>15864.692835917156</t>
  </si>
  <si>
    <t>616.3570847130013</t>
  </si>
  <si>
    <t>16137.38078139542</t>
  </si>
  <si>
    <t>619.9127335261583</t>
  </si>
  <si>
    <t>16242.078003597717</t>
  </si>
  <si>
    <t>715.0605053253785</t>
  </si>
  <si>
    <t>15833.107286600065</t>
  </si>
  <si>
    <t>460.99490919209165</t>
  </si>
  <si>
    <t>17570.834607116303</t>
  </si>
  <si>
    <t>730.6959109288036</t>
  </si>
  <si>
    <t>17148.421962039523</t>
  </si>
  <si>
    <t>626.3446159414525</t>
  </si>
  <si>
    <t>15870.697906730538</t>
  </si>
  <si>
    <t>579.2577947746395</t>
  </si>
  <si>
    <t>16351.193689608193</t>
  </si>
  <si>
    <t>905.2876030366351</t>
  </si>
  <si>
    <t>15631.82820472168</t>
  </si>
  <si>
    <t>753.0871813918693</t>
  </si>
  <si>
    <t>15255.584752009807</t>
  </si>
  <si>
    <t>1023.2871509650577</t>
  </si>
  <si>
    <t>14883.429204867312</t>
  </si>
  <si>
    <t>728.2174578665599</t>
  </si>
  <si>
    <t>15340.733813232162</t>
  </si>
  <si>
    <t>719.7353440314237</t>
  </si>
  <si>
    <t>15056.932450594686</t>
  </si>
  <si>
    <t>654.2687739520425</t>
  </si>
  <si>
    <t>16955.842088087807</t>
  </si>
  <si>
    <t>928.7877788106853</t>
  </si>
  <si>
    <t>17102.647247998924</t>
  </si>
  <si>
    <t>787.7396576818574</t>
  </si>
  <si>
    <t>18866.117961880336</t>
  </si>
  <si>
    <t>1173.153983025204</t>
  </si>
  <si>
    <t>19095.967362000898</t>
  </si>
  <si>
    <t>809.9995298553076</t>
  </si>
  <si>
    <t>18863.254455387134</t>
  </si>
  <si>
    <t>829.1503324871119</t>
  </si>
  <si>
    <t>19274.69808980956</t>
  </si>
  <si>
    <t>1288.8105428639392</t>
  </si>
  <si>
    <t>19924.84951525344</t>
  </si>
  <si>
    <t>685.1963187784422</t>
  </si>
  <si>
    <t>20055.485148783206</t>
  </si>
  <si>
    <t>1086.1443002490923</t>
  </si>
  <si>
    <t>19800.468557723907</t>
  </si>
  <si>
    <t>990.0235743343146</t>
  </si>
  <si>
    <t>21908.097031118745</t>
  </si>
  <si>
    <t>970.1776105842691</t>
  </si>
  <si>
    <t>21983.234956902514</t>
  </si>
  <si>
    <t>1226.5032337292578</t>
  </si>
  <si>
    <t>21596.310112990377</t>
  </si>
  <si>
    <t>1016.1154682985398</t>
  </si>
  <si>
    <t>21307.207533083703</t>
  </si>
  <si>
    <t>1065.3595518896836</t>
  </si>
  <si>
    <t>21268.8437943444</t>
  </si>
  <si>
    <t>1139.0999376699547</t>
  </si>
  <si>
    <t>19942.329110509927</t>
  </si>
  <si>
    <t>962.1709261274082</t>
  </si>
  <si>
    <t>20317.055391467802</t>
  </si>
  <si>
    <t>966.0320863683737</t>
  </si>
  <si>
    <t>19400.323313700846</t>
  </si>
  <si>
    <t>1216.8506718017416</t>
  </si>
  <si>
    <t>19492.280788410048</t>
  </si>
  <si>
    <t>1210.6050019916365</t>
  </si>
  <si>
    <t>19115.70287507384</t>
  </si>
  <si>
    <t>1015.6885303521303</t>
  </si>
  <si>
    <t>19220.530562914148</t>
  </si>
  <si>
    <t>694.3923932291073</t>
  </si>
  <si>
    <t>19566.16858317783</t>
  </si>
  <si>
    <t>10164.708906776452</t>
  </si>
  <si>
    <t>10217.839582054052</t>
  </si>
  <si>
    <t>10366.608601293634</t>
  </si>
  <si>
    <t>10504.753988247538</t>
  </si>
  <si>
    <t>10451.620810200096</t>
  </si>
  <si>
    <t>10439.854686749359</t>
  </si>
  <si>
    <t>10548.013682701327</t>
  </si>
  <si>
    <t>10362.597307965607</t>
  </si>
  <si>
    <t>10336.71794315434</t>
  </si>
  <si>
    <t>10341.80556337447</t>
  </si>
  <si>
    <t>10291.136832610098</t>
  </si>
  <si>
    <t>10305.990706836512</t>
  </si>
  <si>
    <t>10200.963900551955</t>
  </si>
  <si>
    <t>10226.359531113761</t>
  </si>
  <si>
    <t>10231.438801015442</t>
  </si>
  <si>
    <t>10211.119328912304</t>
  </si>
  <si>
    <t>10343.17675761133</t>
  </si>
  <si>
    <t>10246.675414472269</t>
  </si>
  <si>
    <t>10190.804641802008</t>
  </si>
  <si>
    <t>10190.872803375032</t>
  </si>
  <si>
    <t>10083.468836038322</t>
  </si>
  <si>
    <t>10119.272750673035</t>
  </si>
  <si>
    <t>10190.182870916215</t>
  </si>
  <si>
    <t>10144.594855363484</t>
  </si>
  <si>
    <t>10195.249061664144</t>
  </si>
  <si>
    <t>10119.271010404116</t>
  </si>
  <si>
    <t>10084.37276499772</t>
  </si>
  <si>
    <t>10014.797838328112</t>
  </si>
  <si>
    <t>10069.860855146162</t>
  </si>
  <si>
    <t>9992.285927873698</t>
  </si>
  <si>
    <t>10045.61642210079</t>
  </si>
  <si>
    <t>10180.533617995552</t>
  </si>
  <si>
    <t>10141.993578944044</t>
  </si>
  <si>
    <t>10257.609188623459</t>
  </si>
  <si>
    <t>10353.954215342728</t>
  </si>
  <si>
    <t>10310.59681226838</t>
  </si>
  <si>
    <t>10450.804470654255</t>
  </si>
  <si>
    <t>10518.520837265285</t>
  </si>
  <si>
    <t>10387.929351332014</t>
  </si>
  <si>
    <t>10465.320292742397</t>
  </si>
  <si>
    <t>10668.458078606596</t>
  </si>
  <si>
    <t>10512.98371228984</t>
  </si>
  <si>
    <t>10757.326575251078</t>
  </si>
  <si>
    <t>10737.777728719899</t>
  </si>
  <si>
    <t>10830.629319825395</t>
  </si>
  <si>
    <t>10977.233665833479</t>
  </si>
  <si>
    <t>10913.704772954477</t>
  </si>
  <si>
    <t>10895.075134244958</t>
  </si>
  <si>
    <t>10813.293358918743</t>
  </si>
  <si>
    <t>10760.378321108434</t>
  </si>
  <si>
    <t>10970.674294689717</t>
  </si>
  <si>
    <t>10828.208543215567</t>
  </si>
  <si>
    <t>10749.650611971105</t>
  </si>
  <si>
    <t>10774.099979560446</t>
  </si>
  <si>
    <t>10832.791197004939</t>
  </si>
  <si>
    <t>10881.696754628307</t>
  </si>
  <si>
    <t>10769.210560872223</t>
  </si>
  <si>
    <t>10754.879903905721</t>
  </si>
  <si>
    <t>10759.72915697745</t>
  </si>
  <si>
    <t>10798.51303667037</t>
  </si>
  <si>
    <t>10890.631936898368</t>
  </si>
  <si>
    <t>10832.4544265455</t>
  </si>
  <si>
    <t>10788.817912153881</t>
  </si>
  <si>
    <t>11065.167849583937</t>
  </si>
  <si>
    <t>10803.364544160078</t>
  </si>
  <si>
    <t>10725.653563951515</t>
  </si>
  <si>
    <t>10643.825517679825</t>
  </si>
  <si>
    <t>10388.706584150154</t>
  </si>
  <si>
    <t>10527.90637320196</t>
  </si>
  <si>
    <t>10543.14537608916</t>
  </si>
  <si>
    <t>10517.751761019263</t>
  </si>
  <si>
    <t>10096.227315086739</t>
  </si>
  <si>
    <t>10248.891084057563</t>
  </si>
  <si>
    <t>10544.057577252737</t>
  </si>
  <si>
    <t>10474.01856325259</t>
  </si>
  <si>
    <t>10529.047140058152</t>
  </si>
  <si>
    <t>10524.046762723823</t>
  </si>
  <si>
    <t>10594.58351507181</t>
  </si>
  <si>
    <t>10629.808348100836</t>
  </si>
  <si>
    <t>10272.534500663096</t>
  </si>
  <si>
    <t>9924.903489599028</t>
  </si>
  <si>
    <t>9950.107452264596</t>
  </si>
  <si>
    <t>10070.956158312441</t>
  </si>
  <si>
    <t>9925.111584630127</t>
  </si>
  <si>
    <t>10151.421008669631</t>
  </si>
  <si>
    <t>10060.899213394885</t>
  </si>
  <si>
    <t>10106.161562753621</t>
  </si>
  <si>
    <t>10161.480276341372</t>
  </si>
  <si>
    <t>10091.042524201195</t>
  </si>
  <si>
    <t>9995.557712328478</t>
  </si>
  <si>
    <t>10164.908172368187</t>
  </si>
  <si>
    <t>10065.378344336457</t>
  </si>
  <si>
    <t>10518.237567887609</t>
  </si>
  <si>
    <t>10423.68503571535</t>
  </si>
  <si>
    <t>10214.672511771276</t>
  </si>
  <si>
    <t>10463.498805688923</t>
  </si>
  <si>
    <t>10570.97499174102</t>
  </si>
  <si>
    <t>10912.052112333133</t>
  </si>
  <si>
    <t>10871.327082565365</t>
  </si>
  <si>
    <t>10983.322677822158</t>
  </si>
  <si>
    <t>10840.052611626315</t>
  </si>
  <si>
    <t>10759.579004191683</t>
  </si>
  <si>
    <t>10850.111522171392</t>
  </si>
  <si>
    <t>10885.321193690199</t>
  </si>
  <si>
    <t>10895.382427309303</t>
  </si>
  <si>
    <t>10950.709919918261</t>
  </si>
  <si>
    <t>10965.801770346918</t>
  </si>
  <si>
    <t>11141.841997181853</t>
  </si>
  <si>
    <t>10921.873512454298</t>
  </si>
  <si>
    <t>11104.939697738302</t>
  </si>
  <si>
    <t>11266.59764030431</t>
  </si>
  <si>
    <t>10984.994145620969</t>
  </si>
  <si>
    <t>10698.173741984092</t>
  </si>
  <si>
    <t>10805.960842935576</t>
  </si>
  <si>
    <t>10770.96555346139</t>
  </si>
  <si>
    <t>10851.462222777716</t>
  </si>
  <si>
    <t>10735.748621381925</t>
  </si>
  <si>
    <t>10056.086420162836</t>
  </si>
  <si>
    <t>10233.46679615629</t>
  </si>
  <si>
    <t>9939.681383125117</t>
  </si>
  <si>
    <t>9806.64578314603</t>
  </si>
  <si>
    <t>9612.638024051157</t>
  </si>
  <si>
    <t>9169.18772003551</t>
  </si>
  <si>
    <t>9526.526160836711</t>
  </si>
  <si>
    <t>9614.184768687213</t>
  </si>
  <si>
    <t>9748.593963577581</t>
  </si>
  <si>
    <t>9719.374427627414</t>
  </si>
  <si>
    <t>9473.9289846852</t>
  </si>
  <si>
    <t>9491.461376735704</t>
  </si>
  <si>
    <t>9329.112093570575</t>
  </si>
  <si>
    <t>9022.33667821369</t>
  </si>
  <si>
    <t>9245.927473123525</t>
  </si>
  <si>
    <t>9149.573208191961</t>
  </si>
  <si>
    <t>9002.206216972383</t>
  </si>
  <si>
    <t>9075.890037727662</t>
  </si>
  <si>
    <t>8905.202019851495</t>
  </si>
  <si>
    <t>8877.362926521626</t>
  </si>
  <si>
    <t>8749.023125013746</t>
  </si>
  <si>
    <t>9236.125828359869</t>
  </si>
  <si>
    <t>9414.729635460102</t>
  </si>
  <si>
    <t>9614.984176464648</t>
  </si>
  <si>
    <t>9761.113435088448</t>
  </si>
  <si>
    <t>9712.405959037902</t>
  </si>
  <si>
    <t>9631.369566319023</t>
  </si>
  <si>
    <t>9578.755375605699</t>
  </si>
  <si>
    <t>9662.426220513562</t>
  </si>
  <si>
    <t>9573.459779240768</t>
  </si>
  <si>
    <t>9441.744992085183</t>
  </si>
  <si>
    <t>9275.576298329574</t>
  </si>
  <si>
    <t>9258.597635781027</t>
  </si>
  <si>
    <t>9661.726250822312</t>
  </si>
  <si>
    <t>9831.466013658151</t>
  </si>
  <si>
    <t>9799.638751223849</t>
  </si>
  <si>
    <t>9815.554496246168</t>
  </si>
  <si>
    <t>10033.031227095295</t>
  </si>
  <si>
    <t>10181.554425493156</t>
  </si>
  <si>
    <t>10255.814816803419</t>
  </si>
  <si>
    <t>10309.28529452545</t>
  </si>
  <si>
    <t>10254.10409958671</t>
  </si>
  <si>
    <t>10033.387487284403</t>
  </si>
  <si>
    <t>10039.50601041589</t>
  </si>
  <si>
    <t>10474.911469958584</t>
  </si>
  <si>
    <t>10398.713082292821</t>
  </si>
  <si>
    <t>10393.273527244757</t>
  </si>
  <si>
    <t>10523.895351011703</t>
  </si>
  <si>
    <t>10428.6073909858</t>
  </si>
  <si>
    <t>10561.755221028932</t>
  </si>
  <si>
    <t>10572.408041946319</t>
  </si>
  <si>
    <t>10652.299650744691</t>
  </si>
  <si>
    <t>10801.427621780307</t>
  </si>
  <si>
    <t>10545.778718502066</t>
  </si>
  <si>
    <t>10763.200169262687</t>
  </si>
  <si>
    <t>10870.160531110285</t>
  </si>
  <si>
    <t>10875.787999812477</t>
  </si>
  <si>
    <t>10892.67425156965</t>
  </si>
  <si>
    <t>11269.838356377326</t>
  </si>
  <si>
    <t>10363.52170305388</t>
  </si>
  <si>
    <t>10189.13870743745</t>
  </si>
  <si>
    <t>9787.205714350206</t>
  </si>
  <si>
    <t>9627.325400585021</t>
  </si>
  <si>
    <t>9876.380450047745</t>
  </si>
  <si>
    <t>9902.877603720304</t>
  </si>
  <si>
    <t>10167.828790708485</t>
  </si>
  <si>
    <t>10220.825492140357</t>
  </si>
  <si>
    <t>10162.533070808442</t>
  </si>
  <si>
    <t>10141.197302200908</t>
  </si>
  <si>
    <t>10280.525952773558</t>
  </si>
  <si>
    <t>10311.489429397392</t>
  </si>
  <si>
    <t>10592.454634108291</t>
  </si>
  <si>
    <t>10503.899666733298</t>
  </si>
  <si>
    <t>10550.068908005767</t>
  </si>
  <si>
    <t>10606.503784005596</t>
  </si>
  <si>
    <t>10637.286549000593</t>
  </si>
  <si>
    <t>10642.41720299076</t>
  </si>
  <si>
    <t>10657.810323907277</t>
  </si>
  <si>
    <t>10570.59152396644</t>
  </si>
  <si>
    <t>10707.053539034065</t>
  </si>
  <si>
    <t>10646.311578622513</t>
  </si>
  <si>
    <t>10676.68255882829</t>
  </si>
  <si>
    <t>10656.686046041537</t>
  </si>
  <si>
    <t>10732.076097833567</t>
  </si>
  <si>
    <t>10817.51490193587</t>
  </si>
  <si>
    <t>10777.306268807344</t>
  </si>
  <si>
    <t>10807.694813400763</t>
  </si>
  <si>
    <t>10857.619929075994</t>
  </si>
  <si>
    <t>10887.582442583865</t>
  </si>
  <si>
    <t>10947.496190656075</t>
  </si>
  <si>
    <t>11029.040909916888</t>
  </si>
  <si>
    <t>11003.801843467018</t>
  </si>
  <si>
    <t>10998.755616684453</t>
  </si>
  <si>
    <t>10852.357245791587</t>
  </si>
  <si>
    <t>11194.839696397485</t>
  </si>
  <si>
    <t>11454.870405677759</t>
  </si>
  <si>
    <t>11553.682448784768</t>
  </si>
  <si>
    <t>11605.687189713935</t>
  </si>
  <si>
    <t>11590.086701386443</t>
  </si>
  <si>
    <t>11792.914063547149</t>
  </si>
  <si>
    <t>11870.920007501829</t>
  </si>
  <si>
    <t>12294.115008506074</t>
  </si>
  <si>
    <t>12707.065074041328</t>
  </si>
  <si>
    <t>13088.647892528505</t>
  </si>
  <si>
    <t>13506.826614836398</t>
  </si>
  <si>
    <t>13715.91304249799</t>
  </si>
  <si>
    <t>13313.419117111076</t>
  </si>
  <si>
    <t>13434.46227738456</t>
  </si>
  <si>
    <t>13508.141159407382</t>
  </si>
  <si>
    <t>13304.008939741165</t>
  </si>
  <si>
    <t>13401.39695516584</t>
  </si>
  <si>
    <t>13609.878944627373</t>
  </si>
  <si>
    <t>13566.408118853584</t>
  </si>
  <si>
    <t>13397.3540642057</t>
  </si>
  <si>
    <t>13343.008092259111</t>
  </si>
  <si>
    <t>13545.51747967934</t>
  </si>
  <si>
    <t>13809.257962053445</t>
  </si>
  <si>
    <t>13762.162731090526</t>
  </si>
  <si>
    <t>13729.194906492963</t>
  </si>
  <si>
    <t>13757.452890833274</t>
  </si>
  <si>
    <t>13587.022868354577</t>
  </si>
  <si>
    <t>13304.262418602471</t>
  </si>
  <si>
    <t>13520.79626263415</t>
  </si>
  <si>
    <t>13436.157381506931</t>
  </si>
  <si>
    <t>13614.841797667495</t>
  </si>
  <si>
    <t>13022.375930985345</t>
  </si>
  <si>
    <t>13017.845953646422</t>
  </si>
  <si>
    <t>13163.191648417289</t>
  </si>
  <si>
    <t>13256.967455837756</t>
  </si>
  <si>
    <t>13092.863458014708</t>
  </si>
  <si>
    <t>12891.25227879156</t>
  </si>
  <si>
    <t>12891.834402612512</t>
  </si>
  <si>
    <t>12768.60229161345</t>
  </si>
  <si>
    <t>12494.75315605998</t>
  </si>
  <si>
    <t>12571.931257969653</t>
  </si>
  <si>
    <t>12936.07222909533</t>
  </si>
  <si>
    <t>12940.568441226329</t>
  </si>
  <si>
    <t>12958.54927348223</t>
  </si>
  <si>
    <t>12931.579029165401</t>
  </si>
  <si>
    <t>12539.271952909736</t>
  </si>
  <si>
    <t>12409.25958555497</t>
  </si>
  <si>
    <t>12177.13173851799</t>
  </si>
  <si>
    <t>12076.097796867405</t>
  </si>
  <si>
    <t>12002.290782093109</t>
  </si>
  <si>
    <t>12237.552573456365</t>
  </si>
  <si>
    <t>12209.720658870352</t>
  </si>
  <si>
    <t>12529.784585777208</t>
  </si>
  <si>
    <t>12376.708025276701</t>
  </si>
  <si>
    <t>12325.684565664731</t>
  </si>
  <si>
    <t>12353.514419695877</t>
  </si>
  <si>
    <t>12144.776090578209</t>
  </si>
  <si>
    <t>12139.451544999129</t>
  </si>
  <si>
    <t>12495.454412350136</t>
  </si>
  <si>
    <t>12336.698080765009</t>
  </si>
  <si>
    <t>12678.263114600657</t>
  </si>
  <si>
    <t>12524.31832566796</t>
  </si>
  <si>
    <t>12505.073223577585</t>
  </si>
  <si>
    <t>12443.110468283083</t>
  </si>
  <si>
    <t>12510.057170657115</t>
  </si>
  <si>
    <t>12462.237945803294</t>
  </si>
  <si>
    <t>12361.818954348833</t>
  </si>
  <si>
    <t>12270.962108494597</t>
  </si>
  <si>
    <t>12273.223917900106</t>
  </si>
  <si>
    <t>11748.505195968457</t>
  </si>
  <si>
    <t>11767.24492734261</t>
  </si>
  <si>
    <t>11900.75185552576</t>
  </si>
  <si>
    <t>11781.398296620773</t>
  </si>
  <si>
    <t>11776.802833850948</t>
  </si>
  <si>
    <t>11680.401098098568</t>
  </si>
  <si>
    <t>11713.77669933712</t>
  </si>
  <si>
    <t>12022.80670751469</t>
  </si>
  <si>
    <t>12365.017322055959</t>
  </si>
  <si>
    <t>12425.962147536213</t>
  </si>
  <si>
    <t>12491.589269843636</t>
  </si>
  <si>
    <t>12608.785170727007</t>
  </si>
  <si>
    <t>12561.909101023652</t>
  </si>
  <si>
    <t>12557.219515764686</t>
  </si>
  <si>
    <t>12613.472673576889</t>
  </si>
  <si>
    <t>12547.69549977394</t>
  </si>
  <si>
    <t>12496.00430799205</t>
  </si>
  <si>
    <t>12735.665734427817</t>
  </si>
  <si>
    <t>12787.356926209706</t>
  </si>
  <si>
    <t>12730.968139222612</t>
  </si>
  <si>
    <t>12740.363329633023</t>
  </si>
  <si>
    <t>12674.57416266945</t>
  </si>
  <si>
    <t>12771.295643831825</t>
  </si>
  <si>
    <t>12844.91274853982</t>
  </si>
  <si>
    <t>12656.2741893009</t>
  </si>
  <si>
    <t>12637.870675279368</t>
  </si>
  <si>
    <t>12682.833188666282</t>
  </si>
  <si>
    <t>12700.819348884834</t>
  </si>
  <si>
    <t>12673.839115395203</t>
  </si>
  <si>
    <t>12799.747202734077</t>
  </si>
  <si>
    <t>12660.289369181432</t>
  </si>
  <si>
    <t>12403.863502265867</t>
  </si>
  <si>
    <t>12455.783553351404</t>
  </si>
  <si>
    <t>12566.007152184371</t>
  </si>
  <si>
    <t>12486.64623892874</t>
  </si>
  <si>
    <t>12451.376128528162</t>
  </si>
  <si>
    <t>12486.158962892508</t>
  </si>
  <si>
    <t>12710.28688149944</t>
  </si>
  <si>
    <t>12780.323375432587</t>
  </si>
  <si>
    <t>12770.984969981855</t>
  </si>
  <si>
    <t>12869.040805460108</t>
  </si>
  <si>
    <t>13032.467541689939</t>
  </si>
  <si>
    <t>13177.215404421853</t>
  </si>
  <si>
    <t>13284.60861405261</t>
  </si>
  <si>
    <t>13345.309796429709</t>
  </si>
  <si>
    <t>13266.184997129407</t>
  </si>
  <si>
    <t>13444.970759445903</t>
  </si>
  <si>
    <t>13394.5425863079</t>
  </si>
  <si>
    <t>13412.880103812628</t>
  </si>
  <si>
    <t>13367.036310050806</t>
  </si>
  <si>
    <t>13330.965717173323</t>
  </si>
  <si>
    <t>13304.859499030923</t>
  </si>
  <si>
    <t>13380.391181988884</t>
  </si>
  <si>
    <t>13371.504872073865</t>
  </si>
  <si>
    <t>13455.083209370625</t>
  </si>
  <si>
    <t>13406.920766414249</t>
  </si>
  <si>
    <t>13433.191277252248</t>
  </si>
  <si>
    <t>13485.725333355002</t>
  </si>
  <si>
    <t>13139.857950746007</t>
  </si>
  <si>
    <t>13249.696978834289</t>
  </si>
  <si>
    <t>13183.91562457698</t>
  </si>
  <si>
    <t>13188.301048194135</t>
  </si>
  <si>
    <t>13179.535015873767</t>
  </si>
  <si>
    <t>13113.550776141721</t>
  </si>
  <si>
    <t>13087.186699697852</t>
  </si>
  <si>
    <t>12990.515846325894</t>
  </si>
  <si>
    <t>13414.120597431338</t>
  </si>
  <si>
    <t>13435.258739639215</t>
  </si>
  <si>
    <t>13511.359393733126</t>
  </si>
  <si>
    <t>13794.615512537019</t>
  </si>
  <si>
    <t>13789.908347159237</t>
  </si>
  <si>
    <t>13742.524782669776</t>
  </si>
  <si>
    <t>13923.440063512042</t>
  </si>
  <si>
    <t>13884.670746673108</t>
  </si>
  <si>
    <t>13815.75203600383</t>
  </si>
  <si>
    <t>13807.137788353304</t>
  </si>
  <si>
    <t>13863.292212312193</t>
  </si>
  <si>
    <t>14098.942172328709</t>
  </si>
  <si>
    <t>14240.333833043447</t>
  </si>
  <si>
    <t>14360.30072805386</t>
  </si>
  <si>
    <t>14570.246772097376</t>
  </si>
  <si>
    <t>14540.252474490171</t>
  </si>
  <si>
    <t>14630.229751629018</t>
  </si>
  <si>
    <t>14762.014342209934</t>
  </si>
  <si>
    <t>14936.115284637308</t>
  </si>
  <si>
    <t>14728.048268122293</t>
  </si>
  <si>
    <t>14616.267629008562</t>
  </si>
  <si>
    <t>14020.139603843885</t>
  </si>
  <si>
    <t>13769.912732496377</t>
  </si>
  <si>
    <t>13882.382490704513</t>
  </si>
  <si>
    <t>14172.326658942313</t>
  </si>
  <si>
    <t>14152.067588730559</t>
  </si>
  <si>
    <t>14123.701172686258</t>
  </si>
  <si>
    <t>14156.118163523628</t>
  </si>
  <si>
    <t>14249.317676064607</t>
  </si>
  <si>
    <t>14096.825274889688</t>
  </si>
  <si>
    <t>14201.490871136053</t>
  </si>
  <si>
    <t>14209.555767601814</t>
  </si>
  <si>
    <t>14205.520236120694</t>
  </si>
  <si>
    <t>14423.284773689189</t>
  </si>
  <si>
    <t>14443.451859957968</t>
  </si>
  <si>
    <t>14362.799371588088</t>
  </si>
  <si>
    <t>14185.357554492259</t>
  </si>
  <si>
    <t>14351.379933865364</t>
  </si>
  <si>
    <t>14433.732549112952</t>
  </si>
  <si>
    <t>14086.98871124904</t>
  </si>
  <si>
    <t>14663.451366101215</t>
  </si>
  <si>
    <t>14685.12256159891</t>
  </si>
  <si>
    <t>14212.681833531704</t>
  </si>
  <si>
    <t>14282.031354688612</t>
  </si>
  <si>
    <t>14012.383181698462</t>
  </si>
  <si>
    <t>14306.746329244244</t>
  </si>
  <si>
    <t>14870.075309264474</t>
  </si>
  <si>
    <t>14993.840773402984</t>
  </si>
  <si>
    <t>15027.97711761217</t>
  </si>
  <si>
    <t>15117.600672589308</t>
  </si>
  <si>
    <t>14835.935255087163</t>
  </si>
  <si>
    <t>15057.427418804673</t>
  </si>
  <si>
    <t>15172.42907915158</t>
  </si>
  <si>
    <t>15189.466053608941</t>
  </si>
  <si>
    <t>15210.762040262896</t>
  </si>
  <si>
    <t>15330.025489819349</t>
  </si>
  <si>
    <t>15347.060612934743</t>
  </si>
  <si>
    <t>15227.34192857432</t>
  </si>
  <si>
    <t>15150.386742032631</t>
  </si>
  <si>
    <t>15136.425922859984</t>
  </si>
  <si>
    <t>15452.845538165397</t>
  </si>
  <si>
    <t>15438.88674156706</t>
  </si>
  <si>
    <t>15527.297509792304</t>
  </si>
  <si>
    <t>15345.823041142368</t>
  </si>
  <si>
    <t>15339.881396867635</t>
  </si>
  <si>
    <t>15301.627383380202</t>
  </si>
  <si>
    <t>15048.185840248</t>
  </si>
  <si>
    <t>14896.322728520568</t>
  </si>
  <si>
    <t>14852.117373562296</t>
  </si>
  <si>
    <t>15009.283247314454</t>
  </si>
  <si>
    <t>15412.009793607887</t>
  </si>
  <si>
    <t>15284.316631558846</t>
  </si>
  <si>
    <t>15220.468459421581</t>
  </si>
  <si>
    <t>15141.88658328733</t>
  </si>
  <si>
    <t>15077.380579993574</t>
  </si>
  <si>
    <t>14143.622898333386</t>
  </si>
  <si>
    <t>14225.403260682779</t>
  </si>
  <si>
    <t>14354.33240540224</t>
  </si>
  <si>
    <t>14335.916229302557</t>
  </si>
  <si>
    <t>14446.425219916913</t>
  </si>
  <si>
    <t>14372.751565005987</t>
  </si>
  <si>
    <t>14460.241827247773</t>
  </si>
  <si>
    <t>14566.148265589243</t>
  </si>
  <si>
    <t>14428.006060313166</t>
  </si>
  <si>
    <t>14381.80144045794</t>
  </si>
  <si>
    <t>14691.646861100975</t>
  </si>
  <si>
    <t>14622.28027223876</t>
  </si>
  <si>
    <t>14687.02142304452</t>
  </si>
  <si>
    <t>14798.009962822016</t>
  </si>
  <si>
    <t>14650.02391138672</t>
  </si>
  <si>
    <t>14598.338826704028</t>
  </si>
  <si>
    <t>14485.841016343486</t>
  </si>
  <si>
    <t>14499.361577405389</t>
  </si>
  <si>
    <t>14416.203827562256</t>
  </si>
  <si>
    <t>14411.586114421692</t>
  </si>
  <si>
    <t>14795.641466345045</t>
  </si>
  <si>
    <t>14924.347787838975</t>
  </si>
  <si>
    <t>14786.106863996847</t>
  </si>
  <si>
    <t>14552.531241651233</t>
  </si>
  <si>
    <t>14634.69610387011</t>
  </si>
  <si>
    <t>14914.279104346258</t>
  </si>
  <si>
    <t>14919.273169447104</t>
  </si>
  <si>
    <t>14804.44288732142</t>
  </si>
  <si>
    <t>15004.145489714896</t>
  </si>
  <si>
    <t>14899.30012341731</t>
  </si>
  <si>
    <t>14649.675084799057</t>
  </si>
  <si>
    <t>14744.563876457252</t>
  </si>
  <si>
    <t>14424.28341574355</t>
  </si>
  <si>
    <t>13781.292256758226</t>
  </si>
  <si>
    <t>14255.632110178918</t>
  </si>
  <si>
    <t>14250.361214925771</t>
  </si>
  <si>
    <t>14656.181692242366</t>
  </si>
  <si>
    <t>14777.402103224113</t>
  </si>
  <si>
    <t>14845.919217141405</t>
  </si>
  <si>
    <t>14903.891147272201</t>
  </si>
  <si>
    <t>15040.92085073318</t>
  </si>
  <si>
    <t>15151.599471208634</t>
  </si>
  <si>
    <t>15367.686947999797</t>
  </si>
  <si>
    <t>15251.737432271197</t>
  </si>
  <si>
    <t>15241.196772858306</t>
  </si>
  <si>
    <t>15077.276897504407</t>
  </si>
  <si>
    <t>15093.227569916402</t>
  </si>
  <si>
    <t>15282.85097169403</t>
  </si>
  <si>
    <t>15346.060656319592</t>
  </si>
  <si>
    <t>15551.481674969411</t>
  </si>
  <si>
    <t>15525.146284610097</t>
  </si>
  <si>
    <t>14577.038319080451</t>
  </si>
  <si>
    <t>14521.793060317526</t>
  </si>
  <si>
    <t>14336.83586410201</t>
  </si>
  <si>
    <t>14116.085705179616</t>
  </si>
  <si>
    <t>14414.715319136283</t>
  </si>
  <si>
    <t>14443.551214640653</t>
  </si>
  <si>
    <t>14535.83196613227</t>
  </si>
  <si>
    <t>14922.26190478919</t>
  </si>
  <si>
    <t>14910.728037077244</t>
  </si>
  <si>
    <t>15245.24453500985</t>
  </si>
  <si>
    <t>15325.992645014028</t>
  </si>
  <si>
    <t>15470.561646730508</t>
  </si>
  <si>
    <t>15394.344232884127</t>
  </si>
  <si>
    <t>15421.37429941968</t>
  </si>
  <si>
    <t>15880.255925427009</t>
  </si>
  <si>
    <t>15966.293486408722</t>
  </si>
  <si>
    <t>16304.720575827672</t>
  </si>
  <si>
    <t>16424.388222846865</t>
  </si>
  <si>
    <t>16284.255166102335</t>
  </si>
  <si>
    <t>16400.52729401584</t>
  </si>
  <si>
    <t>16226.121010384726</t>
  </si>
  <si>
    <t>16080.778320651034</t>
  </si>
  <si>
    <t>16458.666841933977</t>
  </si>
  <si>
    <t>16656.32869752988</t>
  </si>
  <si>
    <t>16900.497989018375</t>
  </si>
  <si>
    <t>16790.040511250358</t>
  </si>
  <si>
    <t>16842.362149137225</t>
  </si>
  <si>
    <t>16766.787411310226</t>
  </si>
  <si>
    <t>16929.515711222746</t>
  </si>
  <si>
    <t>16999.268419842992</t>
  </si>
  <si>
    <t>17249.216243647137</t>
  </si>
  <si>
    <t>17196.901094267025</t>
  </si>
  <si>
    <t>17452.663497534304</t>
  </si>
  <si>
    <t>16906.263572519478</t>
  </si>
  <si>
    <t>16930.863728176926</t>
  </si>
  <si>
    <t>17364.1306546401</t>
  </si>
  <si>
    <t>17247.730564504807</t>
  </si>
  <si>
    <t>17913.797671238564</t>
  </si>
  <si>
    <t>17894.39515788237</t>
  </si>
  <si>
    <t>17920.26245023574</t>
  </si>
  <si>
    <t>18237.12792383618</t>
  </si>
  <si>
    <t>18198.328348033563</t>
  </si>
  <si>
    <t>18314.729800896297</t>
  </si>
  <si>
    <t>18030.19503591897</t>
  </si>
  <si>
    <t>17751.868588000743</t>
  </si>
  <si>
    <t>17941.973983666194</t>
  </si>
  <si>
    <t>17958.198298568364</t>
  </si>
  <si>
    <t>17946.22395380594</t>
  </si>
  <si>
    <t>18030.048152499538</t>
  </si>
  <si>
    <t>18239.61685083953</t>
  </si>
  <si>
    <t>18053.319715203226</t>
  </si>
  <si>
    <t>18290.845751933466</t>
  </si>
  <si>
    <t>17864.035557034313</t>
  </si>
  <si>
    <t>17689.650004976284</t>
  </si>
  <si>
    <t>17870.8611014415</t>
  </si>
  <si>
    <t>17850.4683444754</t>
  </si>
  <si>
    <t>17905.856264666563</t>
  </si>
  <si>
    <t>17936.631798741775</t>
  </si>
  <si>
    <t>17899.704789336007</t>
  </si>
  <si>
    <t>17690.44827748</t>
  </si>
  <si>
    <t>17522.384410823186</t>
  </si>
  <si>
    <t>17294.526286045813</t>
  </si>
  <si>
    <t>17246.279706110894</t>
  </si>
  <si>
    <t>17089.486263930732</t>
  </si>
  <si>
    <t>17186.603112192228</t>
  </si>
  <si>
    <t>17246.45823887422</t>
  </si>
  <si>
    <t>17354.201755602615</t>
  </si>
  <si>
    <t>16934.353464553325</t>
  </si>
  <si>
    <t>17248.10149873994</t>
  </si>
  <si>
    <t>17496.81833830184</t>
  </si>
  <si>
    <t>17135.58544215482</t>
  </si>
  <si>
    <t>17366.537499993454</t>
  </si>
  <si>
    <t>17514.584356954627</t>
  </si>
  <si>
    <t>17715.289766</t>
  </si>
  <si>
    <t>17349.01480254454</t>
  </si>
  <si>
    <t>17413.845853505965</t>
  </si>
  <si>
    <t>18262.272704855433</t>
  </si>
  <si>
    <t>18505.52892656331</t>
  </si>
  <si>
    <t>18446.19611562277</t>
  </si>
  <si>
    <t>18730.985428916607</t>
  </si>
  <si>
    <t>18570.794151104794</t>
  </si>
  <si>
    <t>18424.208847411486</t>
  </si>
  <si>
    <t>17994.26304677593</t>
  </si>
  <si>
    <t>17828.745429164795</t>
  </si>
  <si>
    <t>17489.731451992866</t>
  </si>
  <si>
    <t>17582.79593645175</t>
  </si>
  <si>
    <t>17735.680944705913</t>
  </si>
  <si>
    <t>17270.37240703777</t>
  </si>
  <si>
    <t>17306.249173322838</t>
  </si>
  <si>
    <t>17451.017767892783</t>
  </si>
  <si>
    <t>17540.035333923675</t>
  </si>
  <si>
    <t>17088.599256560952</t>
  </si>
  <si>
    <t>17222.123613479507</t>
  </si>
  <si>
    <t>17933.63582067327</t>
  </si>
  <si>
    <t>18176.921116279882</t>
  </si>
  <si>
    <t>18095.827755074533</t>
  </si>
  <si>
    <t>18245.54088106485</t>
  </si>
  <si>
    <t>18463.873771840143</t>
  </si>
  <si>
    <t>18092.698804727235</t>
  </si>
  <si>
    <t>17853.164074912114</t>
  </si>
  <si>
    <t>17287.605020554354</t>
  </si>
  <si>
    <t>17052.591487413843</t>
  </si>
  <si>
    <t>16535.37589318451</t>
  </si>
  <si>
    <t>16956.39874287772</t>
  </si>
  <si>
    <t>17187.032568830804</t>
  </si>
  <si>
    <t>17062.846065936847</t>
  </si>
  <si>
    <t>17009.622404407284</t>
  </si>
  <si>
    <t>17346.759794495913</t>
  </si>
  <si>
    <t>17329.392053074123</t>
  </si>
  <si>
    <t>17525.372255996484</t>
  </si>
  <si>
    <t>17329.58656486467</t>
  </si>
  <si>
    <t>17217.708530706346</t>
  </si>
  <si>
    <t>17429.084206042906</t>
  </si>
  <si>
    <t>17472.96829586962</t>
  </si>
  <si>
    <t>17610.217938220834</t>
  </si>
  <si>
    <t>17789.04491453381</t>
  </si>
  <si>
    <t>17733.23410066681</t>
  </si>
  <si>
    <t>17766.720126776083</t>
  </si>
  <si>
    <t>17710.9104684364</t>
  </si>
  <si>
    <t>17811.336367358992</t>
  </si>
  <si>
    <t>17928.87821512716</t>
  </si>
  <si>
    <t>17872.90480298059</t>
  </si>
  <si>
    <t>18516.578183009475</t>
  </si>
  <si>
    <t>18225.526869675647</t>
  </si>
  <si>
    <t>18337.25376931513</t>
  </si>
  <si>
    <t>18196.55481009794</t>
  </si>
  <si>
    <t>18005.206676683367</t>
  </si>
  <si>
    <t>17828.80589299964</t>
  </si>
  <si>
    <t>17885.547342732134</t>
  </si>
  <si>
    <t>17844.69805894822</t>
  </si>
  <si>
    <t>17595.86628192446</t>
  </si>
  <si>
    <t>17781.044496556035</t>
  </si>
  <si>
    <t>17792.61657463021</t>
  </si>
  <si>
    <t>17491.702124457737</t>
  </si>
  <si>
    <t>17294.950642921285</t>
  </si>
  <si>
    <t>17155.47597685048</t>
  </si>
  <si>
    <t>17455.29440838645</t>
  </si>
  <si>
    <t>17738.14422190642</t>
  </si>
  <si>
    <t>18134.132101387157</t>
  </si>
  <si>
    <t>17839.968713702016</t>
  </si>
  <si>
    <t>17743.801590066258</t>
  </si>
  <si>
    <t>17902.709953830643</t>
  </si>
  <si>
    <t>17772.281507818156</t>
  </si>
  <si>
    <t>17642.20952157672</t>
  </si>
  <si>
    <t>17026.256515876936</t>
  </si>
  <si>
    <t>18064.455490396398</t>
  </si>
  <si>
    <t>17214.807452617268</t>
  </si>
  <si>
    <t>17699.373254726535</t>
  </si>
  <si>
    <t>16710.329313718627</t>
  </si>
  <si>
    <t>15757.07324670103</t>
  </si>
  <si>
    <t>17236.212456036905</t>
  </si>
  <si>
    <t>13953.037849304232</t>
  </si>
  <si>
    <t>14089.836937624797</t>
  </si>
  <si>
    <t>12948.268108282828</t>
  </si>
  <si>
    <t>12220.722970085648</t>
  </si>
  <si>
    <t>14403.36037755023</t>
  </si>
  <si>
    <t>14801.083033653334</t>
  </si>
  <si>
    <t>17226.235155038135</t>
  </si>
  <si>
    <t>17061.32789973719</t>
  </si>
  <si>
    <t>16065.892795116766</t>
  </si>
  <si>
    <t>15060.603929717165</t>
  </si>
  <si>
    <t>14674.389819491498</t>
  </si>
  <si>
    <t>15637.08026844333</t>
  </si>
  <si>
    <t>15253.708476459828</t>
  </si>
  <si>
    <t>15066.282688137322</t>
  </si>
  <si>
    <t>13856.52925011271</t>
  </si>
  <si>
    <t>13499.88863293173</t>
  </si>
  <si>
    <t>13790.97624607287</t>
  </si>
  <si>
    <t>14001.210866754245</t>
  </si>
  <si>
    <t>14995.763822232258</t>
  </si>
  <si>
    <t>15181.734533777515</t>
  </si>
  <si>
    <t>16079.259647357829</t>
  </si>
  <si>
    <t>15270.6790384043</t>
  </si>
  <si>
    <t>14372.414834238623</t>
  </si>
  <si>
    <t>13678.5654100159</t>
  </si>
  <si>
    <t>13641.95546512745</t>
  </si>
  <si>
    <t>15021.964620258785</t>
  </si>
  <si>
    <t>14359.55856748449</t>
  </si>
  <si>
    <t>14887.90610057541</t>
  </si>
  <si>
    <t>14690.759999341582</t>
  </si>
  <si>
    <t>14816.935162442487</t>
  </si>
  <si>
    <t>16062.883406095367</t>
  </si>
  <si>
    <t>17466.548211829297</t>
  </si>
  <si>
    <t>16804.143753585053</t>
  </si>
  <si>
    <t>16220.599968176419</t>
  </si>
  <si>
    <t>17389.74934835291</t>
  </si>
  <si>
    <t>17957.65509153714</t>
  </si>
  <si>
    <t>18889.6044500039</t>
  </si>
  <si>
    <t>18387.22555646384</t>
  </si>
  <si>
    <t>17422.30758052516</t>
  </si>
  <si>
    <t>17507.107055677723</t>
  </si>
  <si>
    <t>16890.387709547394</t>
  </si>
  <si>
    <t>16372.637074359433</t>
  </si>
  <si>
    <t>15727.023479534111</t>
  </si>
  <si>
    <t>15695.995611685285</t>
  </si>
  <si>
    <t>15248.185714205832</t>
  </si>
  <si>
    <t>16078.66784243097</t>
  </si>
  <si>
    <t>16070.527053899887</t>
  </si>
  <si>
    <t>15744.845210793972</t>
  </si>
  <si>
    <t>15492.44506823436</t>
  </si>
  <si>
    <t>15895.208763640194</t>
  </si>
  <si>
    <t>15994.355516535117</t>
  </si>
  <si>
    <t>15902.835670772072</t>
  </si>
  <si>
    <t>15971.442625490017</t>
  </si>
  <si>
    <t>15803.693844034387</t>
  </si>
  <si>
    <t>16115.269749803008</t>
  </si>
  <si>
    <t>16446.91459903168</t>
  </si>
  <si>
    <t>16314.257834359718</t>
  </si>
  <si>
    <t>16107.466905319226</t>
  </si>
  <si>
    <t>15808.334990693987</t>
  </si>
  <si>
    <t>16279.46973097719</t>
  </si>
  <si>
    <t>16406.600310320653</t>
  </si>
  <si>
    <t>16070.07783785238</t>
  </si>
  <si>
    <t>16212.164342257822</t>
  </si>
  <si>
    <t>15874.698518760675</t>
  </si>
  <si>
    <t>15999.469128094432</t>
  </si>
  <si>
    <t>16141.725276454978</t>
  </si>
  <si>
    <t>15884.545673093106</t>
  </si>
  <si>
    <t>16127.029843046654</t>
  </si>
  <si>
    <t>16112.145499732034</t>
  </si>
  <si>
    <t>16752.1825131858</t>
  </si>
  <si>
    <t>17392.22099105744</t>
  </si>
  <si>
    <t>17221.048114103563</t>
  </si>
  <si>
    <t>17190.663608598577</t>
  </si>
  <si>
    <t>17289.22601568187</t>
  </si>
  <si>
    <t>17223.1829094798</t>
  </si>
  <si>
    <t>16563.93128843818</t>
  </si>
  <si>
    <t>16196.927175313693</t>
  </si>
  <si>
    <t>16234.31691903253</t>
  </si>
  <si>
    <t>16494.043599770674</t>
  </si>
  <si>
    <t>15578.503951841752</t>
  </si>
  <si>
    <t>16162.89058057833</t>
  </si>
  <si>
    <t>16310.254321240514</t>
  </si>
  <si>
    <t>15947.646094160991</t>
  </si>
  <si>
    <t>15444.67606492832</t>
  </si>
  <si>
    <t>15403.801743167756</t>
  </si>
  <si>
    <t>15506.412023365614</t>
  </si>
  <si>
    <t>15207.736080591543</t>
  </si>
  <si>
    <t>14995.075068306998</t>
  </si>
  <si>
    <t>14995.096425516143</t>
  </si>
  <si>
    <t>15298.193560438545</t>
  </si>
  <si>
    <t>15287.557673776506</t>
  </si>
  <si>
    <t>15223.747585425845</t>
  </si>
  <si>
    <t>15473.670518659626</t>
  </si>
  <si>
    <t>15214.600228594489</t>
  </si>
  <si>
    <t>15188.321781788662</t>
  </si>
  <si>
    <t>15056.932650169518</t>
  </si>
  <si>
    <t>14781.953287222672</t>
  </si>
  <si>
    <t>14979.108173541747</t>
  </si>
  <si>
    <t>16354.001963311048</t>
  </si>
  <si>
    <t>16966.218172209985</t>
  </si>
  <si>
    <t>16831.322989673652</t>
  </si>
  <si>
    <t>16935.087814922852</t>
  </si>
  <si>
    <t>16976.09151476713</t>
  </si>
  <si>
    <t>17401.31919380173</t>
  </si>
  <si>
    <t>17062.149520910716</t>
  </si>
  <si>
    <t>17349.758030834408</t>
  </si>
  <si>
    <t>17815.898632914304</t>
  </si>
  <si>
    <t>18214.646177593295</t>
  </si>
  <si>
    <t>18809.957718149693</t>
  </si>
  <si>
    <t>18815.5718003253</t>
  </si>
  <si>
    <t>19079.52994775333</t>
  </si>
  <si>
    <t>19057.067054152645</t>
  </si>
  <si>
    <t>19101.99502965344</t>
  </si>
  <si>
    <t>18899.814763301</t>
  </si>
  <si>
    <t>18930.263109025873</t>
  </si>
  <si>
    <t>19556.219056820613</t>
  </si>
  <si>
    <t>19064.937142242452</t>
  </si>
  <si>
    <t>18630.26790499698</t>
  </si>
  <si>
    <t>18456.7687503166</t>
  </si>
  <si>
    <t>19100.030419242546</t>
  </si>
  <si>
    <t>19735.6272142609</t>
  </si>
  <si>
    <t>19730.772400770304</t>
  </si>
  <si>
    <t>20254.77654363791</t>
  </si>
  <si>
    <t>19929.70065215207</t>
  </si>
  <si>
    <t>19667.699525970114</t>
  </si>
  <si>
    <t>19970.001322093525</t>
  </si>
  <si>
    <t>19337.8788547202</t>
  </si>
  <si>
    <t>19949.358737398354</t>
  </si>
  <si>
    <t>19610.771478642106</t>
  </si>
  <si>
    <t>19878.609015061957</t>
  </si>
  <si>
    <t>20004.947106809013</t>
  </si>
  <si>
    <t>20055.484298298055</t>
  </si>
  <si>
    <t>20090.858182071144</t>
  </si>
  <si>
    <t>19959.46500282203</t>
  </si>
  <si>
    <t>19829.893645305172</t>
  </si>
  <si>
    <t>20555.74391050998</t>
  </si>
  <si>
    <t>20780.28417439542</t>
  </si>
  <si>
    <t>21020.136738406218</t>
  </si>
  <si>
    <t>21300.81354876129</t>
  </si>
  <si>
    <t>21765.20440265983</t>
  </si>
  <si>
    <t>21678.451151930265</t>
  </si>
  <si>
    <t>21968.20535676976</t>
  </si>
  <si>
    <t>22183.596701145892</t>
  </si>
  <si>
    <t>22128.499608817554</t>
  </si>
  <si>
    <t>22237.91899950978</t>
  </si>
  <si>
    <t>21802.016652395363</t>
  </si>
  <si>
    <t>21645.286185949997</t>
  </si>
  <si>
    <t>21233.705861079772</t>
  </si>
  <si>
    <t>21273.639108253225</t>
  </si>
  <si>
    <t>21374.343763424633</t>
  </si>
  <si>
    <t>21283.229321136794</t>
  </si>
  <si>
    <t>21307.2067083192</t>
  </si>
  <si>
    <t>21225.684333888414</t>
  </si>
  <si>
    <t>21591.6456944022</t>
  </si>
  <si>
    <t>20320.61165854156</t>
  </si>
  <si>
    <t>19755.708509718912</t>
  </si>
  <si>
    <t>19892.406458281628</t>
  </si>
  <si>
    <t>20226.881373885186</t>
  </si>
  <si>
    <t>20681.1674790195</t>
  </si>
  <si>
    <t>20271.81081133884</t>
  </si>
  <si>
    <t>20110.93805142881</t>
  </si>
  <si>
    <t>20181.318556301525</t>
  </si>
  <si>
    <t>20117.764999630814</t>
  </si>
  <si>
    <t>19559.755343494675</t>
  </si>
  <si>
    <t>19797.194278255465</t>
  </si>
  <si>
    <t>19400.323166497696</t>
  </si>
  <si>
    <t>19308.36599680346</t>
  </si>
  <si>
    <t>19497.12136137962</t>
  </si>
  <si>
    <t>19296.45979339951</t>
  </si>
  <si>
    <t>19175.9550727232</t>
  </si>
  <si>
    <t>19447.092140741282</t>
  </si>
  <si>
    <t>19210.546975299374</t>
  </si>
  <si>
    <t>19305.38906819575</t>
  </si>
  <si>
    <t>19130.679747871232</t>
  </si>
  <si>
    <t>19025.853772197253</t>
  </si>
  <si>
    <t>19324.22118143712</t>
  </si>
  <si>
    <t>19240.281991392487</t>
  </si>
  <si>
    <t>19536.54141481798</t>
  </si>
  <si>
    <t>19798.236638244074</t>
  </si>
  <si>
    <t>19892.0534815809</t>
  </si>
  <si>
    <t>19694.545934876693</t>
  </si>
  <si>
    <t>14.294518847646865</t>
  </si>
  <si>
    <t>15.251742602027946</t>
  </si>
  <si>
    <t>15.387349584912242</t>
  </si>
  <si>
    <t>15.42723051783871</t>
  </si>
  <si>
    <t>15.427233758388045</t>
  </si>
  <si>
    <t>15.235788444403926</t>
  </si>
  <si>
    <t>15.227806337231195</t>
  </si>
  <si>
    <t>15.276003180089734</t>
  </si>
  <si>
    <t>15.219778962971965</t>
  </si>
  <si>
    <t>15.163555614336083</t>
  </si>
  <si>
    <t>15.74183101844758</t>
  </si>
  <si>
    <t>15.886402021214431</t>
  </si>
  <si>
    <t>16.191589719853358</t>
  </si>
  <si>
    <t>16.2879788799888</t>
  </si>
  <si>
    <t>17.332077739358663</t>
  </si>
  <si>
    <t>16.62181357630913</t>
  </si>
  <si>
    <t>16.945041738157705</t>
  </si>
  <si>
    <t>16.977358113546263</t>
  </si>
  <si>
    <t>16.99351819655981</t>
  </si>
  <si>
    <t>15.660217967644273</t>
  </si>
  <si>
    <t>15.417803021744742</t>
  </si>
  <si>
    <t>16.00768625014023</t>
  </si>
  <si>
    <t>15.115804417672319</t>
  </si>
  <si>
    <t>15.237834930948251</t>
  </si>
  <si>
    <t>15.376136920301633</t>
  </si>
  <si>
    <t>15.164616013335348</t>
  </si>
  <si>
    <t>15.888675544374607</t>
  </si>
  <si>
    <t>16.474431010326864</t>
  </si>
  <si>
    <t>16.238503630026393</t>
  </si>
  <si>
    <t>16.214103193340815</t>
  </si>
  <si>
    <t>16.58020092388325</t>
  </si>
  <si>
    <t>14.189060945510864</t>
  </si>
  <si>
    <t>12.379608424677956</t>
  </si>
  <si>
    <t>12.494232296760732</t>
  </si>
  <si>
    <t>12.215854109577222</t>
  </si>
  <si>
    <t>12.28135742335648</t>
  </si>
  <si>
    <t>12.44510460864381</t>
  </si>
  <si>
    <t>14.008935181793232</t>
  </si>
  <si>
    <t>14.03349990486846</t>
  </si>
  <si>
    <t>13.720298030962224</t>
  </si>
  <si>
    <t>13.563544509556985</t>
  </si>
  <si>
    <t>14.51233116322405</t>
  </si>
  <si>
    <t>14.314321898677786</t>
  </si>
  <si>
    <t>15.263108701590903</t>
  </si>
  <si>
    <t>14.388105674499952</t>
  </si>
  <si>
    <t>14.396422530225587</t>
  </si>
  <si>
    <t>15.419391550314502</t>
  </si>
  <si>
    <t>15.743743841194872</t>
  </si>
  <si>
    <t>16.068101111659743</t>
  </si>
  <si>
    <t>16.44235888035526</t>
  </si>
  <si>
    <t>16.434042530479505</t>
  </si>
  <si>
    <t>17.107708183856758</t>
  </si>
  <si>
    <t>17.106913587563533</t>
  </si>
  <si>
    <t>16.6298700454023</t>
  </si>
  <si>
    <t>18.487857076729405</t>
  </si>
  <si>
    <t>21.551037350779517</t>
  </si>
  <si>
    <t>21.609616973324794</t>
  </si>
  <si>
    <t>22.10340930707063</t>
  </si>
  <si>
    <t>22.379596983565236</t>
  </si>
  <si>
    <t>22.905211627468827</t>
  </si>
  <si>
    <t>22.333213148644063</t>
  </si>
  <si>
    <t>22.442561729165433</t>
  </si>
  <si>
    <t>21.584563570177878</t>
  </si>
  <si>
    <t>22.173386312575094</t>
  </si>
  <si>
    <t>22.39209192464918</t>
  </si>
  <si>
    <t>23.325798952748663</t>
  </si>
  <si>
    <t>22.62762149102893</t>
  </si>
  <si>
    <t>22.05561684827332</t>
  </si>
  <si>
    <t>20.751799998607176</t>
  </si>
  <si>
    <t>20.360024962018365</t>
  </si>
  <si>
    <t>20.901381983172346</t>
  </si>
  <si>
    <t>20.825252932649807</t>
  </si>
  <si>
    <t>20.49536355660994</t>
  </si>
  <si>
    <t>19.64950337295421</t>
  </si>
  <si>
    <t>20.114725831449395</t>
  </si>
  <si>
    <t>22.047905392040256</t>
  </si>
  <si>
    <t>22.218028551930256</t>
  </si>
  <si>
    <t>22.626324076719914</t>
  </si>
  <si>
    <t>22.71138442457434</t>
  </si>
  <si>
    <t>22.345620503331908</t>
  </si>
  <si>
    <t>21.571562092081347</t>
  </si>
  <si>
    <t>23.373877484673766</t>
  </si>
  <si>
    <t>23.947099716676153</t>
  </si>
  <si>
    <t>24.272213937130534</t>
  </si>
  <si>
    <t>24.648658209361535</t>
  </si>
  <si>
    <t>24.802658095785972</t>
  </si>
  <si>
    <t>23.98132114594359</t>
  </si>
  <si>
    <t>24.314990932489433</t>
  </si>
  <si>
    <t>25.238995690901056</t>
  </si>
  <si>
    <t>26.094554415465247</t>
  </si>
  <si>
    <t>26.197040426933107</t>
  </si>
  <si>
    <t>27.573111550223732</t>
  </si>
  <si>
    <t>28.3729576256268</t>
  </si>
  <si>
    <t>26.56685779690023</t>
  </si>
  <si>
    <t>27.710720904948516</t>
  </si>
  <si>
    <t>28.59657215527195</t>
  </si>
  <si>
    <t>28.41596603507399</t>
  </si>
  <si>
    <t>26.70318723414377</t>
  </si>
  <si>
    <t>27.057614186934366</t>
  </si>
  <si>
    <t>27.014393879421043</t>
  </si>
  <si>
    <t>28.66550949893033</t>
  </si>
  <si>
    <t>27.05761429839415</t>
  </si>
  <si>
    <t>26.608098750463952</t>
  </si>
  <si>
    <t>26.47842761769869</t>
  </si>
  <si>
    <t>25.09583570628279</t>
  </si>
  <si>
    <t>25.635152237805396</t>
  </si>
  <si>
    <t>25.30460024442957</t>
  </si>
  <si>
    <t>25.26110741307432</t>
  </si>
  <si>
    <t>25.348094606631506</t>
  </si>
  <si>
    <t>25.748238155324344</t>
  </si>
  <si>
    <t>25.061036629229704</t>
  </si>
  <si>
    <t>24.18761720028565</t>
  </si>
  <si>
    <t>23.22466813732942</t>
  </si>
  <si>
    <t>21.815253722974365</t>
  </si>
  <si>
    <t>23.478538335909104</t>
  </si>
  <si>
    <t>23.522304185893592</t>
  </si>
  <si>
    <t>19.801812490448654</t>
  </si>
  <si>
    <t>19.906859878099617</t>
  </si>
  <si>
    <t>21.9945494289718</t>
  </si>
  <si>
    <t>21.941528524738477</t>
  </si>
  <si>
    <t>24.309766410757092</t>
  </si>
  <si>
    <t>23.700030903046674</t>
  </si>
  <si>
    <t>24.035827892229193</t>
  </si>
  <si>
    <t>21.8443209265476</t>
  </si>
  <si>
    <t>24.124835762582126</t>
  </si>
  <si>
    <t>24.267482219668217</t>
  </si>
  <si>
    <t>24.731076358441214</t>
  </si>
  <si>
    <t>25.212506177193575</t>
  </si>
  <si>
    <t>25.221420206245178</t>
  </si>
  <si>
    <t>24.107007364188608</t>
  </si>
  <si>
    <t>24.017856106922096</t>
  </si>
  <si>
    <t>23.741474849310215</t>
  </si>
  <si>
    <t>23.9197859766305</t>
  </si>
  <si>
    <t>24.026770451583328</t>
  </si>
  <si>
    <t>24.276396548766794</t>
  </si>
  <si>
    <t>24.49202664241909</t>
  </si>
  <si>
    <t>24.98672509273324</t>
  </si>
  <si>
    <t>24.869796025238948</t>
  </si>
  <si>
    <t>23.75447868336709</t>
  </si>
  <si>
    <t>23.30475297530934</t>
  </si>
  <si>
    <t>22.558210851710076</t>
  </si>
  <si>
    <t>23.37670879742689</t>
  </si>
  <si>
    <t>24.18621492888274</t>
  </si>
  <si>
    <t>25.085661838361812</t>
  </si>
  <si>
    <t>24.781121753792558</t>
  </si>
  <si>
    <t>23.828351305330802</t>
  </si>
  <si>
    <t>24.109644378079576</t>
  </si>
  <si>
    <t>24.436312741929132</t>
  </si>
  <si>
    <t>27.312771892225214</t>
  </si>
  <si>
    <t>26.795553157638185</t>
  </si>
  <si>
    <t>27.267400626375718</t>
  </si>
  <si>
    <t>27.37628877864946</t>
  </si>
  <si>
    <t>27.608875768273343</t>
  </si>
  <si>
    <t>27.179056479192788</t>
  </si>
  <si>
    <t>26.794964500042383</t>
  </si>
  <si>
    <t>25.853024533744286</t>
  </si>
  <si>
    <t>26.86812611841588</t>
  </si>
  <si>
    <t>26.6669378667607</t>
  </si>
  <si>
    <t>21.99381854890914</t>
  </si>
  <si>
    <t>13.616964034074872</t>
  </si>
  <si>
    <t>11.074642427844417</t>
  </si>
  <si>
    <t>14.838232276438692</t>
  </si>
  <si>
    <t>15.163428594403397</t>
  </si>
  <si>
    <t>15.748783744753274</t>
  </si>
  <si>
    <t>14.689572866038215</t>
  </si>
  <si>
    <t>19.493183228169688</t>
  </si>
  <si>
    <t>19.94845634965171</t>
  </si>
  <si>
    <t>18.341060707259892</t>
  </si>
  <si>
    <t>16.2898449465761</t>
  </si>
  <si>
    <t>17.109992890134304</t>
  </si>
  <si>
    <t>17.213688541083176</t>
  </si>
  <si>
    <t>18.09982633262806</t>
  </si>
  <si>
    <t>19.457312228100644</t>
  </si>
  <si>
    <t>19.22163741887954</t>
  </si>
  <si>
    <t>20.418865953702042</t>
  </si>
  <si>
    <t>19.589290969490175</t>
  </si>
  <si>
    <t>22.179793614124527</t>
  </si>
  <si>
    <t>22.714475337011905</t>
  </si>
  <si>
    <t>22.170245495627114</t>
  </si>
  <si>
    <t>24.891398458196058</t>
  </si>
  <si>
    <t>24.528579008588082</t>
  </si>
  <si>
    <t>25.244671927908374</t>
  </si>
  <si>
    <t>25.149194157339938</t>
  </si>
  <si>
    <t>25.9130254048878</t>
  </si>
  <si>
    <t>25.873116726081612</t>
  </si>
  <si>
    <t>30.231912036957194</t>
  </si>
  <si>
    <t>27.907863488438434</t>
  </si>
  <si>
    <t>31.44697262245555</t>
  </si>
  <si>
    <t>33.92531715890529</t>
  </si>
  <si>
    <t>34.513559041695856</t>
  </si>
  <si>
    <t>34.91858069322231</t>
  </si>
  <si>
    <t>36.44222980325836</t>
  </si>
  <si>
    <t>36.80594827842165</t>
  </si>
  <si>
    <t>35.6694231139594</t>
  </si>
  <si>
    <t>39.92410507491643</t>
  </si>
  <si>
    <t>41.00235100753114</t>
  </si>
  <si>
    <t>39.96296270773394</t>
  </si>
  <si>
    <t>40.332093907865236</t>
  </si>
  <si>
    <t>38.25331960223442</t>
  </si>
  <si>
    <t>36.767092997556865</t>
  </si>
  <si>
    <t>37.44617518203314</t>
  </si>
  <si>
    <t>36.41905000490834</t>
  </si>
  <si>
    <t>34.883245346422456</t>
  </si>
  <si>
    <t>35.088670733701704</t>
  </si>
  <si>
    <t>36.63425806840649</t>
  </si>
  <si>
    <t>15.51076476688536</t>
  </si>
  <si>
    <t>15.831341175969069</t>
  </si>
  <si>
    <t>16.00395831705059</t>
  </si>
  <si>
    <t>16.06149464072001</t>
  </si>
  <si>
    <t>15.880657872901228</t>
  </si>
  <si>
    <t>15.757355908897901</t>
  </si>
  <si>
    <t>15.799193605719314</t>
  </si>
  <si>
    <t>15.923333651924391</t>
  </si>
  <si>
    <t>16.006093518724093</t>
  </si>
  <si>
    <t>15.807468855531154</t>
  </si>
  <si>
    <t>16.436455801724673</t>
  </si>
  <si>
    <t>16.908197810251703</t>
  </si>
  <si>
    <t>17.25579807359744</t>
  </si>
  <si>
    <t>17.611671191713388</t>
  </si>
  <si>
    <t>17.927426750441636</t>
  </si>
  <si>
    <t>17.20300400482472</t>
  </si>
  <si>
    <t>17.744241440527386</t>
  </si>
  <si>
    <t>17.469458098583935</t>
  </si>
  <si>
    <t>16.936549704844158</t>
  </si>
  <si>
    <t>16.228780335798824</t>
  </si>
  <si>
    <t>16.653441966322607</t>
  </si>
  <si>
    <t>16.070571671214445</t>
  </si>
  <si>
    <t>15.919899786985164</t>
  </si>
  <si>
    <t>15.961813462300842</t>
  </si>
  <si>
    <t>15.919895419505895</t>
  </si>
  <si>
    <t>16.51511591752596</t>
  </si>
  <si>
    <t>17.026492564954705</t>
  </si>
  <si>
    <t>17.722305384724237</t>
  </si>
  <si>
    <t>16.967805757639802</t>
  </si>
  <si>
    <t>16.741461494442312</t>
  </si>
  <si>
    <t>17.211354054700543</t>
  </si>
  <si>
    <t>13.65096707404118</t>
  </si>
  <si>
    <t>13.296614736302017</t>
  </si>
  <si>
    <t>12.66384531736746</t>
  </si>
  <si>
    <t>13.245993019972113</t>
  </si>
  <si>
    <t>12.925390267128822</t>
  </si>
  <si>
    <t>14.317481657266379</t>
  </si>
  <si>
    <t>14.612777286145473</t>
  </si>
  <si>
    <t>14.469348295579596</t>
  </si>
  <si>
    <t>14.155175858766087</t>
  </si>
  <si>
    <t>15.91501161784245</t>
  </si>
  <si>
    <t>14.996834163592947</t>
  </si>
  <si>
    <t>16.05103450707795</t>
  </si>
  <si>
    <t>16.44211337186912</t>
  </si>
  <si>
    <t>14.639770179665911</t>
  </si>
  <si>
    <t>14.483513601809928</t>
  </si>
  <si>
    <t>15.90615750177218</t>
  </si>
  <si>
    <t>16.334662027588113</t>
  </si>
  <si>
    <t>16.694606534713312</t>
  </si>
  <si>
    <t>16.831729166540125</t>
  </si>
  <si>
    <t>17.311657349827716</t>
  </si>
  <si>
    <t>17.75730657657505</t>
  </si>
  <si>
    <t>17.825863339322783</t>
  </si>
  <si>
    <t>17.74868232444055</t>
  </si>
  <si>
    <t>18.904327373663005</t>
  </si>
  <si>
    <t>21.948689150072266</t>
  </si>
  <si>
    <t>22.776613731914427</t>
  </si>
  <si>
    <t>22.71624069221243</t>
  </si>
  <si>
    <t>23.18194710117428</t>
  </si>
  <si>
    <t>23.992629231976704</t>
  </si>
  <si>
    <t>23.698179263177916</t>
  </si>
  <si>
    <t>23.464145388977656</t>
  </si>
  <si>
    <t>22.831381294930864</t>
  </si>
  <si>
    <t>22.88338983781687</t>
  </si>
  <si>
    <t>22.822713723948542</t>
  </si>
  <si>
    <t>24.11423885285767</t>
  </si>
  <si>
    <t>24.26159320447182</t>
  </si>
  <si>
    <t>23.377468451416963</t>
  </si>
  <si>
    <t>23.02207858655038</t>
  </si>
  <si>
    <t>22.104535973173917</t>
  </si>
  <si>
    <t>21.83432375173556</t>
  </si>
  <si>
    <t>21.180606031498144</t>
  </si>
  <si>
    <t>21.276482259746594</t>
  </si>
  <si>
    <t>21.093445838996296</t>
  </si>
  <si>
    <t>20.919114153142367</t>
  </si>
  <si>
    <t>22.392170582544296</t>
  </si>
  <si>
    <t>23.219034978334985</t>
  </si>
  <si>
    <t>23.166439566366513</t>
  </si>
  <si>
    <t>23.850129820288558</t>
  </si>
  <si>
    <t>23.26285843534666</t>
  </si>
  <si>
    <t>23.166440462192046</t>
  </si>
  <si>
    <t>24.14814570067041</t>
  </si>
  <si>
    <t>24.94975538130242</t>
  </si>
  <si>
    <t>24.94093717554415</t>
  </si>
  <si>
    <t>25.575701563037942</t>
  </si>
  <si>
    <t>25.910713391060288</t>
  </si>
  <si>
    <t>25.126075155266943</t>
  </si>
  <si>
    <t>25.28476728140971</t>
  </si>
  <si>
    <t>25.037916650772093</t>
  </si>
  <si>
    <t>27.89435230345977</t>
  </si>
  <si>
    <t>27.207618109844667</t>
  </si>
  <si>
    <t>28.93578885144355</t>
  </si>
  <si>
    <t>29.60047290123162</t>
  </si>
  <si>
    <t>28.483807295853417</t>
  </si>
  <si>
    <t>28.793994278455937</t>
  </si>
  <si>
    <t>29.875203265647603</t>
  </si>
  <si>
    <t>29.910656932003388</t>
  </si>
  <si>
    <t>29.946102753126908</t>
  </si>
  <si>
    <t>28.469628988610197</t>
  </si>
  <si>
    <t>28.246928947613032</t>
  </si>
  <si>
    <t>29.841448143130958</t>
  </si>
  <si>
    <t>30.758957794150486</t>
  </si>
  <si>
    <t>27.79263058447639</t>
  </si>
  <si>
    <t>28.229115448559526</t>
  </si>
  <si>
    <t>26.875117202888102</t>
  </si>
  <si>
    <t>26.353171371762002</t>
  </si>
  <si>
    <t>26.657936246871387</t>
  </si>
  <si>
    <t>26.70275888905962</t>
  </si>
  <si>
    <t>26.406954558178796</t>
  </si>
  <si>
    <t>26.568299223727795</t>
  </si>
  <si>
    <t>26.245610853091108</t>
  </si>
  <si>
    <t>25.27610442339804</t>
  </si>
  <si>
    <t>24.166556514440888</t>
  </si>
  <si>
    <t>25.339254310233446</t>
  </si>
  <si>
    <t>24.590537429139495</t>
  </si>
  <si>
    <t>23.417834644317626</t>
  </si>
  <si>
    <t>21.234819704619827</t>
  </si>
  <si>
    <t>22.89207896179175</t>
  </si>
  <si>
    <t>22.88297288797004</t>
  </si>
  <si>
    <t>25.459924678999524</t>
  </si>
  <si>
    <t>24.995526129643746</t>
  </si>
  <si>
    <t>25.314234278136293</t>
  </si>
  <si>
    <t>25.314230139813194</t>
  </si>
  <si>
    <t>24.55643686857604</t>
  </si>
  <si>
    <t>25.54861473636743</t>
  </si>
  <si>
    <t>26.164132519894853</t>
  </si>
  <si>
    <t>26.559170713451035</t>
  </si>
  <si>
    <t>26.678595850469566</t>
  </si>
  <si>
    <t>25.916091167138617</t>
  </si>
  <si>
    <t>24.988222162444064</t>
  </si>
  <si>
    <t>25.12601798516001</t>
  </si>
  <si>
    <t>24.52887718316246</t>
  </si>
  <si>
    <t>25.098461450814824</t>
  </si>
  <si>
    <t>25.383253970457393</t>
  </si>
  <si>
    <t>25.26382720465404</t>
  </si>
  <si>
    <t>26.17408935953863</t>
  </si>
  <si>
    <t>26.09994309489871</t>
  </si>
  <si>
    <t>27.703380881496642</t>
  </si>
  <si>
    <t>24.70040646196185</t>
  </si>
  <si>
    <t>23.551117668151853</t>
  </si>
  <si>
    <t>24.0330790339065</t>
  </si>
  <si>
    <t>25.03407121343316</t>
  </si>
  <si>
    <t>26.452142137015958</t>
  </si>
  <si>
    <t>26.368730169030865</t>
  </si>
  <si>
    <t>24.647589388256506</t>
  </si>
  <si>
    <t>24.114621995035517</t>
  </si>
  <si>
    <t>25.722886610639343</t>
  </si>
  <si>
    <t>26.573769257650888</t>
  </si>
  <si>
    <t>27.649060434226143</t>
  </si>
  <si>
    <t>28.883310969354504</t>
  </si>
  <si>
    <t>28.013726234862364</t>
  </si>
  <si>
    <t>28.565399040029515</t>
  </si>
  <si>
    <t>29.360179454223637</t>
  </si>
  <si>
    <t>28.42148386184641</t>
  </si>
  <si>
    <t>28.270702679042408</t>
  </si>
  <si>
    <t>27.347198693991043</t>
  </si>
  <si>
    <t>27.78068280803044</t>
  </si>
  <si>
    <t>27.950304052185608</t>
  </si>
  <si>
    <t>26.99852526622766</t>
  </si>
  <si>
    <t>21.824985568001882</t>
  </si>
  <si>
    <t>12.533346088730843</t>
  </si>
  <si>
    <t>13.451892171205484</t>
  </si>
  <si>
    <t>15.079524541794049</t>
  </si>
  <si>
    <t>17.377356300823887</t>
  </si>
  <si>
    <t>15.452919750446108</t>
  </si>
  <si>
    <t>19.21562438942202</t>
  </si>
  <si>
    <t>22.662370865879872</t>
  </si>
  <si>
    <t>20.441134802545555</t>
  </si>
  <si>
    <t>19.713485097595335</t>
  </si>
  <si>
    <t>17.893391187745127</t>
  </si>
  <si>
    <t>18.845373565025252</t>
  </si>
  <si>
    <t>18.981371596626285</t>
  </si>
  <si>
    <t>19.224223137856033</t>
  </si>
  <si>
    <t>20.623056252351823</t>
  </si>
  <si>
    <t>20.77848092358232</t>
  </si>
  <si>
    <t>21.3418971378496</t>
  </si>
  <si>
    <t>23.219351499888212</t>
  </si>
  <si>
    <t>23.032416160153627</t>
  </si>
  <si>
    <t>22.461771082545056</t>
  </si>
  <si>
    <t>23.917899787522533</t>
  </si>
  <si>
    <t>25.177255546575093</t>
  </si>
  <si>
    <t>25.295319157588796</t>
  </si>
  <si>
    <t>25.954512633944066</t>
  </si>
  <si>
    <t>27.528706085762717</t>
  </si>
  <si>
    <t>27.237477810179673</t>
  </si>
  <si>
    <t>31.709155516027256</t>
  </si>
  <si>
    <t>32.18613353050488</t>
  </si>
  <si>
    <t>32.55380493161806</t>
  </si>
  <si>
    <t>34.48159584807881</t>
  </si>
  <si>
    <t>35.306369508638596</t>
  </si>
  <si>
    <t>37.14472861241803</t>
  </si>
  <si>
    <t>38.79428154664733</t>
  </si>
  <si>
    <t>38.63763249727313</t>
  </si>
  <si>
    <t>39.12811367742696</t>
  </si>
  <si>
    <t>41.16009052851808</t>
  </si>
  <si>
    <t>42.85173989433408</t>
  </si>
  <si>
    <t>41.85076401624125</t>
  </si>
  <si>
    <t>41.86077252341732</t>
  </si>
  <si>
    <t>42.29119257422738</t>
  </si>
  <si>
    <t>37.876895331318806</t>
  </si>
  <si>
    <t>39.1410790238503</t>
  </si>
  <si>
    <t>37.7600995658866</t>
  </si>
  <si>
    <t>38.21370804613786</t>
  </si>
  <si>
    <t>36.832733258460024</t>
  </si>
  <si>
    <t>37.21577201109162</t>
  </si>
  <si>
    <t>38.868916909422225</t>
  </si>
  <si>
    <t>403.8020582704424</t>
  </si>
  <si>
    <t>20.25819819514051</t>
  </si>
  <si>
    <t>274.5850763161018</t>
  </si>
  <si>
    <t>256.34927254087535</t>
  </si>
  <si>
    <t>371.4010410006279</t>
  </si>
  <si>
    <t>34.23347663529142</t>
  </si>
  <si>
    <t>10.161661174827875</t>
  </si>
  <si>
    <t>240.13590910634863</t>
  </si>
  <si>
    <t>40.232010710024966</t>
  </si>
  <si>
    <t>427.9808328108944</t>
  </si>
  <si>
    <t>341.0777393073917</t>
  </si>
  <si>
    <t>392.3269394404718</t>
  </si>
  <si>
    <t>93.50196871814488</t>
  </si>
  <si>
    <t>311.7386838126603</t>
  </si>
  <si>
    <t>703.5908433519653</t>
  </si>
  <si>
    <t>1124.5209707719982</t>
  </si>
  <si>
    <t>468.05897336358385</t>
  </si>
  <si>
    <t>31.957737574588453</t>
  </si>
  <si>
    <t>514.0106310663128</t>
  </si>
  <si>
    <t>211.57409869856102</t>
  </si>
  <si>
    <t>156.28397811884358</t>
  </si>
  <si>
    <t>51.30483818838097</t>
  </si>
  <si>
    <t>136.66817914034738</t>
  </si>
  <si>
    <t>150.77759064576162</t>
  </si>
  <si>
    <t>34.94910320359866</t>
  </si>
  <si>
    <t>0.004201905303424592</t>
  </si>
  <si>
    <t>1034.929505886704</t>
  </si>
  <si>
    <t>1453.1668395337645</t>
  </si>
  <si>
    <t>186.6540112567669</t>
  </si>
  <si>
    <t>277.8672675405663</t>
  </si>
  <si>
    <t>440.56449299772316</t>
  </si>
  <si>
    <t>380.05439009946787</t>
  </si>
  <si>
    <t>149.23202733944487</t>
  </si>
  <si>
    <t>825.0588508448436</t>
  </si>
  <si>
    <t>70.49007744870146</t>
  </si>
  <si>
    <t>157.38317452806783</t>
  </si>
  <si>
    <t>943.1970313258732</t>
  </si>
  <si>
    <t>82.515841211994</t>
  </si>
  <si>
    <t>13.49439100228173</t>
  </si>
  <si>
    <t>22.214049304701277</t>
  </si>
  <si>
    <t>21.891442263626004</t>
  </si>
  <si>
    <t>201.72560585863124</t>
  </si>
  <si>
    <t>803.2658170694282</t>
  </si>
  <si>
    <t>34.685060313932055</t>
  </si>
  <si>
    <t>796.9285220776112</t>
  </si>
  <si>
    <t>123.14386938688338</t>
  </si>
  <si>
    <t>179.12007848285734</t>
  </si>
  <si>
    <t>474.1049351366236</t>
  </si>
  <si>
    <t>64.52074766319167</t>
  </si>
  <si>
    <t>251.39149348193703</t>
  </si>
  <si>
    <t>725.50358038697</t>
  </si>
  <si>
    <t>511.11632703635576</t>
  </si>
  <si>
    <t>321.0720559368707</t>
  </si>
  <si>
    <t>202.6038514666231</t>
  </si>
  <si>
    <t>240.4772003840872</t>
  </si>
  <si>
    <t>13.857286964771328</t>
  </si>
  <si>
    <t>133.47235741509033</t>
  </si>
  <si>
    <t>811.6441950256891</t>
  </si>
  <si>
    <t>1295.2253300631799</t>
  </si>
  <si>
    <t>1072.6300697522377</t>
  </si>
  <si>
    <t>279.055525156338</t>
  </si>
  <si>
    <t>290.6365750028977</t>
  </si>
  <si>
    <t>1189.181893265974</t>
  </si>
  <si>
    <t>116.51481744859987</t>
  </si>
  <si>
    <t>365.2482518302347</t>
  </si>
  <si>
    <t>135.39508421291768</t>
  </si>
  <si>
    <t>83.79963928532618</t>
  </si>
  <si>
    <t>438.2147305005541</t>
  </si>
  <si>
    <t>0.0005318739185858119</t>
  </si>
  <si>
    <t>955.2215431250381</t>
  </si>
  <si>
    <t>324.26994108223914</t>
  </si>
  <si>
    <t>630.0475965854429</t>
  </si>
  <si>
    <t>360.7365975557213</t>
  </si>
  <si>
    <t>260.50645984220137</t>
  </si>
  <si>
    <t>33.56276734385488</t>
  </si>
  <si>
    <t>235.87509741073308</t>
  </si>
  <si>
    <t>78.38658259344159</t>
  </si>
  <si>
    <t>139.52560599390105</t>
  </si>
  <si>
    <t>554.1181179418197</t>
  </si>
  <si>
    <t>311.1357671323642</t>
  </si>
  <si>
    <t>51.0365526439433</t>
  </si>
  <si>
    <t>876.8698802462457</t>
  </si>
  <si>
    <t>849.0090865165236</t>
  </si>
  <si>
    <t>2815.218216234955</t>
  </si>
  <si>
    <t>1514.4171940672572</t>
  </si>
  <si>
    <t>213.5434989167689</t>
  </si>
  <si>
    <t>60.99984405128397</t>
  </si>
  <si>
    <t>272.6879454782647</t>
  </si>
  <si>
    <t>104.69722220229524</t>
  </si>
  <si>
    <t>1737.7273205162398</t>
  </si>
  <si>
    <t>480.4957828776545</t>
  </si>
  <si>
    <t>457.30460836485014</t>
  </si>
  <si>
    <t>1898.909637493122</t>
  </si>
  <si>
    <t>146.80515991111858</t>
  </si>
  <si>
    <t>1763.4707138814108</t>
  </si>
  <si>
    <t>229.84940012056248</t>
  </si>
  <si>
    <t>411.4436344224277</t>
  </si>
  <si>
    <t>650.1514254438791</t>
  </si>
  <si>
    <t>130.63563352976252</t>
  </si>
  <si>
    <t>2107.6284733948382</t>
  </si>
  <si>
    <t>75.13792578376903</t>
  </si>
  <si>
    <t>374.72628095787616</t>
  </si>
  <si>
    <t>91.95747470919987</t>
  </si>
  <si>
    <t>104.82768784030891</t>
  </si>
  <si>
    <t>345.6380202636835</t>
  </si>
  <si>
    <t>-77.25467997824164</t>
  </si>
  <si>
    <t>-15.255235826949084</t>
  </si>
  <si>
    <t>-40.31001376000847</t>
  </si>
  <si>
    <t>-70.0176973646413</t>
  </si>
  <si>
    <t>-20.319983664325076</t>
  </si>
  <si>
    <t>-61.371792088102254</t>
  </si>
  <si>
    <t>-30.087815655674696</t>
  </si>
  <si>
    <t>-29.886092802890712</t>
  </si>
  <si>
    <t>-29.091422376349907</t>
  </si>
  <si>
    <t>-129.50508291023678</t>
  </si>
  <si>
    <t>-63.86369173428146</t>
  </si>
  <si>
    <t>-87.26586083962535</t>
  </si>
  <si>
    <t>-447.6586729184093</t>
  </si>
  <si>
    <t>-357.2732227109446</t>
  </si>
  <si>
    <t>-141.15823447072864</t>
  </si>
  <si>
    <t>-40.203384937109114</t>
  </si>
  <si>
    <t>-275.6765409680654</t>
  </si>
  <si>
    <t>-130.37482241903083</t>
  </si>
  <si>
    <t>-105.68372746710119</t>
  </si>
  <si>
    <t>-1291.5464158995767</t>
  </si>
  <si>
    <t>-590.3992913584397</t>
  </si>
  <si>
    <t>-250.54196839576582</t>
  </si>
  <si>
    <t>-68.39803654033615</t>
  </si>
  <si>
    <t>-88.9650868202828</t>
  </si>
  <si>
    <t>-305.5387798474937</t>
  </si>
  <si>
    <t>-215.20272487162032</t>
  </si>
  <si>
    <t>-388.4183601216054</t>
  </si>
  <si>
    <t>-572.6185627329869</t>
  </si>
  <si>
    <t>-53.561732656885596</t>
  </si>
  <si>
    <t>-14.491132129463827</t>
  </si>
  <si>
    <t>-156.20754542257313</t>
  </si>
  <si>
    <t>-207.41475747404345</t>
  </si>
  <si>
    <t>-319.7435793880971</t>
  </si>
  <si>
    <t>-337.58057726935897</t>
  </si>
  <si>
    <t>-196.2589244757453</t>
  </si>
  <si>
    <t>-502.0331800297534</t>
  </si>
  <si>
    <t>-170.28910304075063</t>
  </si>
  <si>
    <t>-144.84415205695888</t>
  </si>
  <si>
    <t>-9.661016143428878</t>
  </si>
  <si>
    <t>-387.33583058058673</t>
  </si>
  <si>
    <t>-365.42908721280946</t>
  </si>
  <si>
    <t>-151.48953721744866</t>
  </si>
  <si>
    <t>-41.40928954546412</t>
  </si>
  <si>
    <t>-440.8723840870984</t>
  </si>
  <si>
    <t>-17.636496053496415</t>
  </si>
  <si>
    <t>-407.1650840827476</t>
  </si>
  <si>
    <t>-202.12707453487113</t>
  </si>
  <si>
    <t>-1133.894540011479</t>
  </si>
  <si>
    <t>-128.67663876357955</t>
  </si>
  <si>
    <t>-362.3750450360078</t>
  </si>
  <si>
    <t>-284.69285827947886</t>
  </si>
  <si>
    <t>-353.86039345405345</t>
  </si>
  <si>
    <t>-0.0029581847976059357</t>
  </si>
  <si>
    <t>-817.6435927777487</t>
  </si>
  <si>
    <t>-196.8716199301434</t>
  </si>
  <si>
    <t>-14.977756551360955</t>
  </si>
  <si>
    <t>-170.47221181869935</t>
  </si>
  <si>
    <t>-121.62995654346918</t>
  </si>
  <si>
    <t>-795.3558496343026</t>
  </si>
  <si>
    <t>-167.0558539083052</t>
  </si>
  <si>
    <t>-128.98345262398945</t>
  </si>
  <si>
    <t>-106.50181675717722</t>
  </si>
  <si>
    <t>-291.2616115397238</t>
  </si>
  <si>
    <t>-150.26261754318074</t>
  </si>
  <si>
    <t>-260.8286442747935</t>
  </si>
  <si>
    <t>-175.17159511822783</t>
  </si>
  <si>
    <t>-433.96234778135045</t>
  </si>
  <si>
    <t>-78.3979225059602</t>
  </si>
  <si>
    <t>-342.9739717032065</t>
  </si>
  <si>
    <t>-442.9735995694263</t>
  </si>
  <si>
    <t>-518.49125071959</t>
  </si>
  <si>
    <t>-195.64621445583595</t>
  </si>
  <si>
    <t>-224.4090534407554</t>
  </si>
  <si>
    <t>-801.725279210372</t>
  </si>
  <si>
    <t>-461.7997531872735</t>
  </si>
  <si>
    <t>-309.53641813694225</t>
  </si>
  <si>
    <t>-164.54735712396885</t>
  </si>
  <si>
    <t>-520.8111250261742</t>
  </si>
  <si>
    <t>-695.0652233423535</t>
  </si>
  <si>
    <t>-1154.9892488662035</t>
  </si>
  <si>
    <t>-2547.8791655936902</t>
  </si>
  <si>
    <t>-383.37027399579097</t>
  </si>
  <si>
    <t>-1133.289934444151</t>
  </si>
  <si>
    <t>-986.749235967615</t>
  </si>
  <si>
    <t>-616.8462850547384</t>
  </si>
  <si>
    <t>-520.1202125384341</t>
  </si>
  <si>
    <t>-170.98178220256366</t>
  </si>
  <si>
    <t>-408.970716997651</t>
  </si>
  <si>
    <t>-422.41264507678073</t>
  </si>
  <si>
    <t>-1277.7240553089844</t>
  </si>
  <si>
    <t>-719.365484886514</t>
  </si>
  <si>
    <t>-376.24345271187224</t>
  </si>
  <si>
    <t>-372.15554714249413</t>
  </si>
  <si>
    <t>-283.8013626374758</t>
  </si>
  <si>
    <t>-232.71290661376264</t>
  </si>
  <si>
    <t>-255.0165910593</t>
  </si>
  <si>
    <t>-386.9248439121359</t>
  </si>
  <si>
    <t>-289.1025799066729</t>
  </si>
  <si>
    <t>-38.36373873930308</t>
  </si>
  <si>
    <t>-1326.514683834474</t>
  </si>
  <si>
    <t>-916.7320777669564</t>
  </si>
  <si>
    <t>-376.5779133362093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</si>
  <si>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</si>
  <si>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</si>
  <si>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</si>
  <si>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</si>
  <si>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</si>
  <si>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</si>
  <si>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</si>
  <si>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</si>
  <si>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</si>
  <si>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</si>
  <si>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</si>
  <si>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</si>
  <si>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</si>
  <si>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</si>
  <si>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</si>
  <si>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</si>
  <si>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</si>
  <si>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</si>
  <si>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</si>
  <si>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</si>
  <si>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</si>
  <si>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</si>
  <si>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</si>
  <si>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32417.19</t>
  </si>
  <si>
    <t xml:space="preserve"> signal</t>
  </si>
  <si>
    <t xml:space="preserve"> histo</t>
  </si>
  <si>
    <t>16.528685451738937</t>
  </si>
  <si>
    <t>16.21284758089832</t>
  </si>
  <si>
    <t>15.913208696740394</t>
  </si>
  <si>
    <t>15.540691649240614</t>
  </si>
  <si>
    <t>15.791738817778382</t>
  </si>
  <si>
    <t>15.30584023017353</t>
  </si>
  <si>
    <t>15.273442426955322</t>
  </si>
  <si>
    <t>14.77134772887805</t>
  </si>
  <si>
    <t>14.722756607175036</t>
  </si>
  <si>
    <t>15.014297997911791</t>
  </si>
  <si>
    <t>14.544593037399174</t>
  </si>
  <si>
    <t>14.23685705682109</t>
  </si>
  <si>
    <t>14.447416464960817</t>
  </si>
  <si>
    <t>14.3583365330048</t>
  </si>
  <si>
    <t>14.301646321998273</t>
  </si>
  <si>
    <t>14.447416152322234</t>
  </si>
  <si>
    <t>13.90482638708682</t>
  </si>
  <si>
    <t>14.18827006939465</t>
  </si>
  <si>
    <t>14.755150651980113</t>
  </si>
  <si>
    <t>14.779443505672136</t>
  </si>
  <si>
    <t>15.24104718717688</t>
  </si>
  <si>
    <t>15.176264259840071</t>
  </si>
  <si>
    <t>15.143871932433376</t>
  </si>
  <si>
    <t>15.241048810818445</t>
  </si>
  <si>
    <t>15.313934823518068</t>
  </si>
  <si>
    <t>15.540689736005104</t>
  </si>
  <si>
    <t>15.605479915597316</t>
  </si>
  <si>
    <t>15.71075419265551</t>
  </si>
  <si>
    <t>15.419216856929904</t>
  </si>
  <si>
    <t>15.532590720785477</t>
  </si>
  <si>
    <t>15.69455902244707</t>
  </si>
  <si>
    <t>15.686459359226072</t>
  </si>
  <si>
    <t>15.816028712368563</t>
  </si>
  <si>
    <t>15.662159528658398</t>
  </si>
  <si>
    <t>15.710755353809951</t>
  </si>
  <si>
    <t>15.645967513290215</t>
  </si>
  <si>
    <t>15.726949012464653</t>
  </si>
  <si>
    <t>15.735051499714372</t>
  </si>
  <si>
    <t>15.613577745560654</t>
  </si>
  <si>
    <t>15.645969232143663</t>
  </si>
  <si>
    <t>15.78364259252738</t>
  </si>
  <si>
    <t>15.54068308037288</t>
  </si>
  <si>
    <t>15.556888844799166</t>
  </si>
  <si>
    <t>15.573075570854128</t>
  </si>
  <si>
    <t>15.54878435364861</t>
  </si>
  <si>
    <t>15.597373870325763</t>
  </si>
  <si>
    <t>15.573082240359133</t>
  </si>
  <si>
    <t>15.508298178740283</t>
  </si>
  <si>
    <t>15.654062918907181</t>
  </si>
  <si>
    <t>15.7998381516973</t>
  </si>
  <si>
    <t>15.556885812802577</t>
  </si>
  <si>
    <t>15.516397837329675</t>
  </si>
  <si>
    <t>15.17626642601186</t>
  </si>
  <si>
    <t>15.386324027704367</t>
  </si>
  <si>
    <t>15.524937028952863</t>
  </si>
  <si>
    <t>15.48416764224073</t>
  </si>
  <si>
    <t>15.42709049927721</t>
  </si>
  <si>
    <t>15.304783010873813</t>
  </si>
  <si>
    <t>15.53308850635151</t>
  </si>
  <si>
    <t>15.655401888788914</t>
  </si>
  <si>
    <t>15.639092194957252</t>
  </si>
  <si>
    <t>15.590168770774463</t>
  </si>
  <si>
    <t>15.54124373988558</t>
  </si>
  <si>
    <t>15.639092745645183</t>
  </si>
  <si>
    <t>15.573862306754892</t>
  </si>
  <si>
    <t>15.524932517361536</t>
  </si>
  <si>
    <t>15.696166214477964</t>
  </si>
  <si>
    <t>15.859245869266593</t>
  </si>
  <si>
    <t>16.07939780235562</t>
  </si>
  <si>
    <t>16.022322829231758</t>
  </si>
  <si>
    <t>15.940782855592285</t>
  </si>
  <si>
    <t>16.030472940393068</t>
  </si>
  <si>
    <t>16.152785614827543</t>
  </si>
  <si>
    <t>16.32401300371639</t>
  </si>
  <si>
    <t>16.372941151401914</t>
  </si>
  <si>
    <t>16.52786541285143</t>
  </si>
  <si>
    <t>16.59309196472168</t>
  </si>
  <si>
    <t>16.364783697913154</t>
  </si>
  <si>
    <t>16.421864386199537</t>
  </si>
  <si>
    <t>16.5115467242558</t>
  </si>
  <si>
    <t>16.495246388232932</t>
  </si>
  <si>
    <t>16.780636750027924</t>
  </si>
  <si>
    <t>16.829552778058947</t>
  </si>
  <si>
    <t>16.633859699607346</t>
  </si>
  <si>
    <t>17.000788153492064</t>
  </si>
  <si>
    <t>16.927397598614654</t>
  </si>
  <si>
    <t>16.63385841749813</t>
  </si>
  <si>
    <t>16.707244185924075</t>
  </si>
  <si>
    <t>16.699092791238293</t>
  </si>
  <si>
    <t>16.780633910704974</t>
  </si>
  <si>
    <t>16.33216563447612</t>
  </si>
  <si>
    <t>16.650170599764174</t>
  </si>
  <si>
    <t>16.69908957952015</t>
  </si>
  <si>
    <t>16.78878367714211</t>
  </si>
  <si>
    <t>16.96001625061035</t>
  </si>
  <si>
    <t>17.000781492537758</t>
  </si>
  <si>
    <t>17.229094994181597</t>
  </si>
  <si>
    <t>17.37586472021593</t>
  </si>
  <si>
    <t>17.11493238850683</t>
  </si>
  <si>
    <t>17.343243708726153</t>
  </si>
  <si>
    <t>17.123092233805025</t>
  </si>
  <si>
    <t>17.20462717238668</t>
  </si>
  <si>
    <t>17.35140373803694</t>
  </si>
  <si>
    <t>17.783550536691532</t>
  </si>
  <si>
    <t>17.653086088301258</t>
  </si>
  <si>
    <t>17.62863301821456</t>
  </si>
  <si>
    <t>17.564046671310333</t>
  </si>
  <si>
    <t>17.11284671712061</t>
  </si>
  <si>
    <t>17.260514865448382</t>
  </si>
  <si>
    <t>17.25230596544435</t>
  </si>
  <si>
    <t>17.178477381030778</t>
  </si>
  <si>
    <t>17.14565658569336</t>
  </si>
  <si>
    <t>17.317936635553632</t>
  </si>
  <si>
    <t>17.18668174263281</t>
  </si>
  <si>
    <t>17.391765096506784</t>
  </si>
  <si>
    <t>17.59686052381462</t>
  </si>
  <si>
    <t>17.432785704001688</t>
  </si>
  <si>
    <t>17.555842670431836</t>
  </si>
  <si>
    <t>17.67069418669663</t>
  </si>
  <si>
    <t>17.670689937940814</t>
  </si>
  <si>
    <t>17.490216523341108</t>
  </si>
  <si>
    <t>17.21949176409099</t>
  </si>
  <si>
    <t>17.162064288403005</t>
  </si>
  <si>
    <t>17.112846219613445</t>
  </si>
  <si>
    <t>17.268716808836903</t>
  </si>
  <si>
    <t>17.350753089775854</t>
  </si>
  <si>
    <t>17.268712668240013</t>
  </si>
  <si>
    <t>17.432792651374466</t>
  </si>
  <si>
    <t>17.375365694394745</t>
  </si>
  <si>
    <t>17.605068228370616</t>
  </si>
  <si>
    <t>17.006196641314215</t>
  </si>
  <si>
    <t>17.104642366592902</t>
  </si>
  <si>
    <t>17.244101810739362</t>
  </si>
  <si>
    <t>17.326139632518053</t>
  </si>
  <si>
    <t>17.276915447256247</t>
  </si>
  <si>
    <t>15.349059189376499</t>
  </si>
  <si>
    <t>15.439300593578615</t>
  </si>
  <si>
    <t>16.300687434296808</t>
  </si>
  <si>
    <t>16.243258730339555</t>
  </si>
  <si>
    <t>15.931519950669907</t>
  </si>
  <si>
    <t>15.9397207493239</t>
  </si>
  <si>
    <t>15.898700991044254</t>
  </si>
  <si>
    <t>15.800260979495354</t>
  </si>
  <si>
    <t>16.046368871809285</t>
  </si>
  <si>
    <t>16.0873865889725</t>
  </si>
  <si>
    <t>16.194032687463014</t>
  </si>
  <si>
    <t>16.300683124273466</t>
  </si>
  <si>
    <t>16.489369998261928</t>
  </si>
  <si>
    <t>16.522181640861053</t>
  </si>
  <si>
    <t>15.718222776602321</t>
  </si>
  <si>
    <t>15.537744685149958</t>
  </si>
  <si>
    <t>15.422891616821289</t>
  </si>
  <si>
    <t>15.209593492654719</t>
  </si>
  <si>
    <t>15.644388566718492</t>
  </si>
  <si>
    <t>15.734183373826454</t>
  </si>
  <si>
    <t>15.362511197953188</t>
  </si>
  <si>
    <t>15.502920912655991</t>
  </si>
  <si>
    <t>15.56899589941361</t>
  </si>
  <si>
    <t>15.610294372797625</t>
  </si>
  <si>
    <t>15.758962037416278</t>
  </si>
  <si>
    <t>15.792001654044602</t>
  </si>
  <si>
    <t>15.7011421525563</t>
  </si>
  <si>
    <t>15.79200045828326</t>
  </si>
  <si>
    <t>15.635068636382302</t>
  </si>
  <si>
    <t>15.62680677217911</t>
  </si>
  <si>
    <t>15.511177759190842</t>
  </si>
  <si>
    <t>15.18080357782046</t>
  </si>
  <si>
    <t>15.800261880485971</t>
  </si>
  <si>
    <t>15.659847614169358</t>
  </si>
  <si>
    <t>15.57725533078641</t>
  </si>
  <si>
    <t>15.189061475340255</t>
  </si>
  <si>
    <t>15.610294366789361</t>
  </si>
  <si>
    <t>15.395547375970617</t>
  </si>
  <si>
    <t>15.568996014636262</t>
  </si>
  <si>
    <t>15.511175262995923</t>
  </si>
  <si>
    <t>16.08934227245381</t>
  </si>
  <si>
    <t>15.825039079499614</t>
  </si>
  <si>
    <t>16.105859310336747</t>
  </si>
  <si>
    <t>16.147152035102405</t>
  </si>
  <si>
    <t>16.155414184934237</t>
  </si>
  <si>
    <t>16.774874183538667</t>
  </si>
  <si>
    <t>16.832683974578682</t>
  </si>
  <si>
    <t>16.7087961961408</t>
  </si>
  <si>
    <t>16.510572531842513</t>
  </si>
  <si>
    <t>16.163673444959876</t>
  </si>
  <si>
    <t>16.394934482703306</t>
  </si>
  <si>
    <t>16.494049606068778</t>
  </si>
  <si>
    <t>16.766605207483238</t>
  </si>
  <si>
    <t>16.948318878943873</t>
  </si>
  <si>
    <t>16.741832105523233</t>
  </si>
  <si>
    <t>16.799651441127413</t>
  </si>
  <si>
    <t>16.931794683077733</t>
  </si>
  <si>
    <t>16.997875897221142</t>
  </si>
  <si>
    <t>17.179579960053186</t>
  </si>
  <si>
    <t>17.410845292283817</t>
  </si>
  <si>
    <t>17.27043638766578</t>
  </si>
  <si>
    <t>16.94831687682246</t>
  </si>
  <si>
    <t>16.502310888272806</t>
  </si>
  <si>
    <t>16.328864967735228</t>
  </si>
  <si>
    <t>16.353639499010626</t>
  </si>
  <si>
    <t>17.1217646006672</t>
  </si>
  <si>
    <t>16.65098221360402</t>
  </si>
  <si>
    <t>16.560126473823406</t>
  </si>
  <si>
    <t>16.692276381410302</t>
  </si>
  <si>
    <t>16.849206815520596</t>
  </si>
  <si>
    <t>17.031812889018564</t>
  </si>
  <si>
    <t>16.965313313181802</t>
  </si>
  <si>
    <t>16.258772698119753</t>
  </si>
  <si>
    <t>15.735100524042462</t>
  </si>
  <si>
    <t>15.602101400806703</t>
  </si>
  <si>
    <t>15.302861119975963</t>
  </si>
  <si>
    <t>15.31117496156473</t>
  </si>
  <si>
    <t>14.538132333306057</t>
  </si>
  <si>
    <t>14.164082357647521</t>
  </si>
  <si>
    <t>14.47163901171233</t>
  </si>
  <si>
    <t>13.723531285514703</t>
  </si>
  <si>
    <t>13.931338026205859</t>
  </si>
  <si>
    <t>13.374416298351761</t>
  </si>
  <si>
    <t>13.116740294634203</t>
  </si>
  <si>
    <t>12.584754388933511</t>
  </si>
  <si>
    <t>13.033614024016742</t>
  </si>
  <si>
    <t>13.000367763853518</t>
  </si>
  <si>
    <t>12.859058121750069</t>
  </si>
  <si>
    <t>12.925555265615651</t>
  </si>
  <si>
    <t>12.726062693797154</t>
  </si>
  <si>
    <t>12.933868540180418</t>
  </si>
  <si>
    <t>12.509944716559147</t>
  </si>
  <si>
    <t>12.086016818552567</t>
  </si>
  <si>
    <t>12.451755965134868</t>
  </si>
  <si>
    <t>11.853276602846448</t>
  </si>
  <si>
    <t>13.091801829321877</t>
  </si>
  <si>
    <t>12.859058896727545</t>
  </si>
  <si>
    <t>12.967117829591544</t>
  </si>
  <si>
    <t>12.343700902263233</t>
  </si>
  <si>
    <t>12.859058679641127</t>
  </si>
  <si>
    <t>12.96711650224013</t>
  </si>
  <si>
    <t>13.457542147944622</t>
  </si>
  <si>
    <t>13.66534769675211</t>
  </si>
  <si>
    <t>14.189018517291608</t>
  </si>
  <si>
    <t>14.189018276153934</t>
  </si>
  <si>
    <t>14.04770967736265</t>
  </si>
  <si>
    <t>13.914715683173618</t>
  </si>
  <si>
    <t>13.947964494266019</t>
  </si>
  <si>
    <t>14.08095969012932</t>
  </si>
  <si>
    <t>14.38020188233387</t>
  </si>
  <si>
    <t>14.197332495732796</t>
  </si>
  <si>
    <t>14.272140436460425</t>
  </si>
  <si>
    <t>14.222269263849617</t>
  </si>
  <si>
    <t>14.413446726511223</t>
  </si>
  <si>
    <t>14.297080821288121</t>
  </si>
  <si>
    <t>14.380197905201888</t>
  </si>
  <si>
    <t>14.263829184102166</t>
  </si>
  <si>
    <t>14.080003837927523</t>
  </si>
  <si>
    <t>14.130264282226564</t>
  </si>
  <si>
    <t>14.11350659588315</t>
  </si>
  <si>
    <t>13.72821207709134</t>
  </si>
  <si>
    <t>14.08837948986911</t>
  </si>
  <si>
    <t>13.82034737179781</t>
  </si>
  <si>
    <t>13.610950494644097</t>
  </si>
  <si>
    <t>13.761716842651367</t>
  </si>
  <si>
    <t>13.811973273231576</t>
  </si>
  <si>
    <t>14.088381050659867</t>
  </si>
  <si>
    <t>14.590938022250864</t>
  </si>
  <si>
    <t>14.867346439815597</t>
  </si>
  <si>
    <t>14.657947075495873</t>
  </si>
  <si>
    <t>14.86734039199752</t>
  </si>
  <si>
    <t>15.21913446208164</t>
  </si>
  <si>
    <t>15.738447240188348</t>
  </si>
  <si>
    <t>15.587676010598866</t>
  </si>
  <si>
    <t>15.579303374559137</t>
  </si>
  <si>
    <t>15.562551158834054</t>
  </si>
  <si>
    <t>15.637936991864459</t>
  </si>
  <si>
    <t>15.428540047338513</t>
  </si>
  <si>
    <t>15.369904762906025</t>
  </si>
  <si>
    <t>15.244267829477593</t>
  </si>
  <si>
    <t>15.00136104538401</t>
  </si>
  <si>
    <t>14.465301634851746</t>
  </si>
  <si>
    <t>14.616066504314723</t>
  </si>
  <si>
    <t>14.892476690887799</t>
  </si>
  <si>
    <t>14.440170496481246</t>
  </si>
  <si>
    <t>14.708203951928818</t>
  </si>
  <si>
    <t>14.649566622615515</t>
  </si>
  <si>
    <t>15.160501020631415</t>
  </si>
  <si>
    <t>15.252635693356257</t>
  </si>
  <si>
    <t>15.269387929422974</t>
  </si>
  <si>
    <t>15.28614442366354</t>
  </si>
  <si>
    <t>15.428538001088775</t>
  </si>
  <si>
    <t>15.77195258934649</t>
  </si>
  <si>
    <t>15.68818967936322</t>
  </si>
  <si>
    <t>15.855707707565399</t>
  </si>
  <si>
    <t>15.596054779781564</t>
  </si>
  <si>
    <t>15.84733652950539</t>
  </si>
  <si>
    <t>15.797081157011126</t>
  </si>
  <si>
    <t>15.822203424068647</t>
  </si>
  <si>
    <t>15.94784657115777</t>
  </si>
  <si>
    <t>15.763576229882382</t>
  </si>
  <si>
    <t>15.453664153310552</t>
  </si>
  <si>
    <t>15.369898906247368</t>
  </si>
  <si>
    <t>15.244261514693699</t>
  </si>
  <si>
    <t>14.959484688222606</t>
  </si>
  <si>
    <t>14.984611811500983</t>
  </si>
  <si>
    <t>15.562552847658983</t>
  </si>
  <si>
    <t>15.453663028171711</t>
  </si>
  <si>
    <t>15.411782109105784</t>
  </si>
  <si>
    <t>14.992985046213498</t>
  </si>
  <si>
    <t>14.406669180206205</t>
  </si>
  <si>
    <t>13.90640287583491</t>
  </si>
  <si>
    <t>14.151266947869994</t>
  </si>
  <si>
    <t>14.590327314332447</t>
  </si>
  <si>
    <t>14.725419833443857</t>
  </si>
  <si>
    <t>14.370795002763368</t>
  </si>
  <si>
    <t>13.84729873810846</t>
  </si>
  <si>
    <t>14.36234881392207</t>
  </si>
  <si>
    <t>14.581881194249972</t>
  </si>
  <si>
    <t>14.93650865306272</t>
  </si>
  <si>
    <t>15.1222643994656</t>
  </si>
  <si>
    <t>15.485332882035914</t>
  </si>
  <si>
    <t>15.696421101955325</t>
  </si>
  <si>
    <t>15.578211455468393</t>
  </si>
  <si>
    <t>15.519106403578348</t>
  </si>
  <si>
    <t>15.586651895356672</t>
  </si>
  <si>
    <t>15.48533625411389</t>
  </si>
  <si>
    <t>15.468445382579993</t>
  </si>
  <si>
    <t>15.519108470536425</t>
  </si>
  <si>
    <t>15.51066469132034</t>
  </si>
  <si>
    <t>15.738639040853519</t>
  </si>
  <si>
    <t>15.74708146979447</t>
  </si>
  <si>
    <t>16.084821347786576</t>
  </si>
  <si>
    <t>15.780855579588486</t>
  </si>
  <si>
    <t>16.127037267153955</t>
  </si>
  <si>
    <t>16.56609612106719</t>
  </si>
  <si>
    <t>16.355009278400743</t>
  </si>
  <si>
    <t>16.380342417163316</t>
  </si>
  <si>
    <t>16.152368140109168</t>
  </si>
  <si>
    <t>16.312796803770464</t>
  </si>
  <si>
    <t>16.37189857359906</t>
  </si>
  <si>
    <t>16.464779901415987</t>
  </si>
  <si>
    <t>16.540769577026367</t>
  </si>
  <si>
    <t>16.523878921807988</t>
  </si>
  <si>
    <t>16.608316468730386</t>
  </si>
  <si>
    <t>16.39723042091852</t>
  </si>
  <si>
    <t>16.6083205592327</t>
  </si>
  <si>
    <t>16.667420282772586</t>
  </si>
  <si>
    <t>16.768743413644607</t>
  </si>
  <si>
    <t>17.03893438091754</t>
  </si>
  <si>
    <t>17.07270991670271</t>
  </si>
  <si>
    <t>16.70963955244978</t>
  </si>
  <si>
    <t>16.954497073611318</t>
  </si>
  <si>
    <t>16.971387595206618</t>
  </si>
  <si>
    <t>17.13181381549636</t>
  </si>
  <si>
    <t>17.140259916293314</t>
  </si>
  <si>
    <t>17.114926981450644</t>
  </si>
  <si>
    <t>17.20779902947529</t>
  </si>
  <si>
    <t>17.38511502972395</t>
  </si>
  <si>
    <t>17.486435991899004</t>
  </si>
  <si>
    <t>17.486437334294596</t>
  </si>
  <si>
    <t>17.62997717165231</t>
  </si>
  <si>
    <t>17.444221036076865</t>
  </si>
  <si>
    <t>17.5455392724709</t>
  </si>
  <si>
    <t>17.19091477882821</t>
  </si>
  <si>
    <t>17.350433064067936</t>
  </si>
  <si>
    <t>17.29096066115501</t>
  </si>
  <si>
    <t>17.28246333117887</t>
  </si>
  <si>
    <t>17.205988953776842</t>
  </si>
  <si>
    <t>17.36743060127128</t>
  </si>
  <si>
    <t>17.673313787552683</t>
  </si>
  <si>
    <t>17.54585751673087</t>
  </si>
  <si>
    <t>17.63932622159427</t>
  </si>
  <si>
    <t>17.205989074886308</t>
  </si>
  <si>
    <t>17.36743012041641</t>
  </si>
  <si>
    <t>16.968080523589506</t>
  </si>
  <si>
    <t>16.959579609254373</t>
  </si>
  <si>
    <t>16.917101252619354</t>
  </si>
  <si>
    <t>17.256968409981997</t>
  </si>
  <si>
    <t>18.18312059775199</t>
  </si>
  <si>
    <t>18.064167537782343</t>
  </si>
  <si>
    <t>18.038673819795438</t>
  </si>
  <si>
    <t>18.53998374938965</t>
  </si>
  <si>
    <t>18.60795718533689</t>
  </si>
  <si>
    <t>18.505998864696924</t>
  </si>
  <si>
    <t>18.404034010643137</t>
  </si>
  <si>
    <t>18.438023121349367</t>
  </si>
  <si>
    <t>18.531486753992045</t>
  </si>
  <si>
    <t>19.755023501604494</t>
  </si>
  <si>
    <t>20.137376809917708</t>
  </si>
  <si>
    <t>21.08052158760958</t>
  </si>
  <si>
    <t>21.343926217851717</t>
  </si>
  <si>
    <t>21.24196445956256</t>
  </si>
  <si>
    <t>21.60732448539163</t>
  </si>
  <si>
    <t>21.87922325533864</t>
  </si>
  <si>
    <t>22.091641609913193</t>
  </si>
  <si>
    <t>22.414518735748715</t>
  </si>
  <si>
    <t>21.666800797074927</t>
  </si>
  <si>
    <t>21.998177734046127</t>
  </si>
  <si>
    <t>22.43151476345077</t>
  </si>
  <si>
    <t>22.287068188016814</t>
  </si>
  <si>
    <t>22.338047518091383</t>
  </si>
  <si>
    <t>22.40601921644409</t>
  </si>
  <si>
    <t>22.72890405569628</t>
  </si>
  <si>
    <t>22.915832656275693</t>
  </si>
  <si>
    <t>22.703406418751122</t>
  </si>
  <si>
    <t>22.53347686250463</t>
  </si>
  <si>
    <t>22.975307216593787</t>
  </si>
  <si>
    <t>23.026289738099464</t>
  </si>
  <si>
    <t>23.264194443477816</t>
  </si>
  <si>
    <t>23.5615860216383</t>
  </si>
  <si>
    <t>23.49361306237355</t>
  </si>
  <si>
    <t>23.527598949335456</t>
  </si>
  <si>
    <t>23.595613856429985</t>
  </si>
  <si>
    <t>23.313797720942365</t>
  </si>
  <si>
    <t>22.912428798767117</t>
  </si>
  <si>
    <t>23.339416286147998</t>
  </si>
  <si>
    <t>23.143005667250037</t>
  </si>
  <si>
    <t>22.920970272955792</t>
  </si>
  <si>
    <t>22.827023824492386</t>
  </si>
  <si>
    <t>22.929502084306897</t>
  </si>
  <si>
    <t>22.9124278678364</t>
  </si>
  <si>
    <t>23.040531677837354</t>
  </si>
  <si>
    <t>23.0661451211038</t>
  </si>
  <si>
    <t>23.07468378314914</t>
  </si>
  <si>
    <t>22.331715959126765</t>
  </si>
  <si>
    <t>22.553753727780002</t>
  </si>
  <si>
    <t>22.4512714963727</t>
  </si>
  <si>
    <t>22.827028428181787</t>
  </si>
  <si>
    <t>22.886814005347013</t>
  </si>
  <si>
    <t>23.074681953060917</t>
  </si>
  <si>
    <t>23.228397907779524</t>
  </si>
  <si>
    <t>22.69892991008678</t>
  </si>
  <si>
    <t>22.519595980798716</t>
  </si>
  <si>
    <t>22.59645333627829</t>
  </si>
  <si>
    <t>22.57082891805814</t>
  </si>
  <si>
    <t>22.920967424642686</t>
  </si>
  <si>
    <t>22.40003339250195</t>
  </si>
  <si>
    <t>22.52813351575382</t>
  </si>
  <si>
    <t>22.784330713833512</t>
  </si>
  <si>
    <t>22.80140796332391</t>
  </si>
  <si>
    <t>23.723711158820205</t>
  </si>
  <si>
    <t>23.51875721543399</t>
  </si>
  <si>
    <t>23.38211961082236</t>
  </si>
  <si>
    <t>23.621237100418394</t>
  </si>
  <si>
    <t>23.41627559033368</t>
  </si>
  <si>
    <t>23.569991919409667</t>
  </si>
  <si>
    <t>23.382120591234745</t>
  </si>
  <si>
    <t>23.800570024103152</t>
  </si>
  <si>
    <t>24.57769781149543</t>
  </si>
  <si>
    <t>23.578537589633754</t>
  </si>
  <si>
    <t>23.51875877380371</t>
  </si>
  <si>
    <t>23.450438811019747</t>
  </si>
  <si>
    <t>23.168618870816022</t>
  </si>
  <si>
    <t>22.835568532405887</t>
  </si>
  <si>
    <t>23.125923575425755</t>
  </si>
  <si>
    <t>22.69893024075547</t>
  </si>
  <si>
    <t>22.767245023488563</t>
  </si>
  <si>
    <t>22.519593130606175</t>
  </si>
  <si>
    <t>21.144672567988046</t>
  </si>
  <si>
    <t>20.931181305243932</t>
  </si>
  <si>
    <t>21.485893144215346</t>
  </si>
  <si>
    <t>21.966790827118096</t>
  </si>
  <si>
    <t>21.93244152868158</t>
  </si>
  <si>
    <t>21.588939512959563</t>
  </si>
  <si>
    <t>22.001139225532892</t>
  </si>
  <si>
    <t>21.40860007881834</t>
  </si>
  <si>
    <t>21.554592138815707</t>
  </si>
  <si>
    <t>21.159567968217907</t>
  </si>
  <si>
    <t>20.567034255855976</t>
  </si>
  <si>
    <t>20.790299967953636</t>
  </si>
  <si>
    <t>20.876177237769564</t>
  </si>
  <si>
    <t>21.348488745873738</t>
  </si>
  <si>
    <t>21.51165293593201</t>
  </si>
  <si>
    <t>21.142391669224427</t>
  </si>
  <si>
    <t>21.305550022021336</t>
  </si>
  <si>
    <t>20.910531562003108</t>
  </si>
  <si>
    <t>21.417189132385257</t>
  </si>
  <si>
    <t>21.468716943455263</t>
  </si>
  <si>
    <t>21.262620162628604</t>
  </si>
  <si>
    <t>21.039338401334394</t>
  </si>
  <si>
    <t>20.77312708936086</t>
  </si>
  <si>
    <t>21.159564376693506</t>
  </si>
  <si>
    <t>20.798885793086562</t>
  </si>
  <si>
    <t>20.395280693339654</t>
  </si>
  <si>
    <t>20.48974609740182</t>
  </si>
  <si>
    <t>20.850416393232262</t>
  </si>
  <si>
    <t>21.030754273940985</t>
  </si>
  <si>
    <t>21.236850521262557</t>
  </si>
  <si>
    <t>21.07369028215718</t>
  </si>
  <si>
    <t>20.99640127370126</t>
  </si>
  <si>
    <t>20.670079026269534</t>
  </si>
  <si>
    <t>20.00025693605769</t>
  </si>
  <si>
    <t>20.455388664400047</t>
  </si>
  <si>
    <t>20.455391521008696</t>
  </si>
  <si>
    <t>20.13765638731688</t>
  </si>
  <si>
    <t>20.455394278837044</t>
  </si>
  <si>
    <t>21.52023397034605</t>
  </si>
  <si>
    <t>21.36566085675554</t>
  </si>
  <si>
    <t>21.76068850724164</t>
  </si>
  <si>
    <t>21.554591717259</t>
  </si>
  <si>
    <t>22.00113917601388</t>
  </si>
  <si>
    <t>21.992552759500132</t>
  </si>
  <si>
    <t>21.769277727704957</t>
  </si>
  <si>
    <t>21.74351264099737</t>
  </si>
  <si>
    <t>21.193919831282106</t>
  </si>
  <si>
    <t>22.62546352195913</t>
  </si>
  <si>
    <t>22.6600046868036</t>
  </si>
  <si>
    <t>22.901805425959715</t>
  </si>
  <si>
    <t>22.927710122644427</t>
  </si>
  <si>
    <t>22.92771133452715</t>
  </si>
  <si>
    <t>22.754995722001723</t>
  </si>
  <si>
    <t>22.60819310119567</t>
  </si>
  <si>
    <t>22.392298663992477</t>
  </si>
  <si>
    <t>22.452750759840743</t>
  </si>
  <si>
    <t>22.28003622640722</t>
  </si>
  <si>
    <t>22.115955608946933</t>
  </si>
  <si>
    <t>22.651367321584637</t>
  </si>
  <si>
    <t>23.19541905273577</t>
  </si>
  <si>
    <t>22.867258119639477</t>
  </si>
  <si>
    <t>22.651369640694938</t>
  </si>
  <si>
    <t>22.858623543638757</t>
  </si>
  <si>
    <t>23.212683495011444</t>
  </si>
  <si>
    <t>23.204047808025972</t>
  </si>
  <si>
    <t>23.463120112076748</t>
  </si>
  <si>
    <t>23.46312109572617</t>
  </si>
  <si>
    <t>23.316315800225492</t>
  </si>
  <si>
    <t>22.78953892258025</t>
  </si>
  <si>
    <t>23.428573624931243</t>
  </si>
  <si>
    <t>22.582283839009257</t>
  </si>
  <si>
    <t>22.737724937222406</t>
  </si>
  <si>
    <t>23.06587849744306</t>
  </si>
  <si>
    <t>23.247231467465802</t>
  </si>
  <si>
    <t>23.083154377243766</t>
  </si>
  <si>
    <t>22.694548601366204</t>
  </si>
  <si>
    <t>22.60819220246769</t>
  </si>
  <si>
    <t>22.7118163602317</t>
  </si>
  <si>
    <t>22.426838034834002</t>
  </si>
  <si>
    <t>22.236857454750503</t>
  </si>
  <si>
    <t>21.649631405407685</t>
  </si>
  <si>
    <t>22.28003218426565</t>
  </si>
  <si>
    <t>22.470020818355742</t>
  </si>
  <si>
    <t>22.608190972220505</t>
  </si>
  <si>
    <t>23.221320711127916</t>
  </si>
  <si>
    <t>23.41994220301937</t>
  </si>
  <si>
    <t>23.635835869148593</t>
  </si>
  <si>
    <t>23.955654311792504</t>
  </si>
  <si>
    <t>24.112002931917495</t>
  </si>
  <si>
    <t>24.268347198602758</t>
  </si>
  <si>
    <t>24.14674202577735</t>
  </si>
  <si>
    <t>24.546293592591496</t>
  </si>
  <si>
    <t>24.57235573348287</t>
  </si>
  <si>
    <t>24.476805611822517</t>
  </si>
  <si>
    <t>24.69395709959954</t>
  </si>
  <si>
    <t>24.676581490772882</t>
  </si>
  <si>
    <t>24.36389158884176</t>
  </si>
  <si>
    <t>24.32915344965682</t>
  </si>
  <si>
    <t>24.459434868256302</t>
  </si>
  <si>
    <t>24.190174221774697</t>
  </si>
  <si>
    <t>25.05876436875687</t>
  </si>
  <si>
    <t>25.145618496139086</t>
  </si>
  <si>
    <t>25.2498497024583</t>
  </si>
  <si>
    <t>25.128248713460845</t>
  </si>
  <si>
    <t>25.32802230134166</t>
  </si>
  <si>
    <t>25.267226467306624</t>
  </si>
  <si>
    <t>25.38882802509043</t>
  </si>
  <si>
    <t>24.398632391977344</t>
  </si>
  <si>
    <t>23.903538762683425</t>
  </si>
  <si>
    <t>24.381267197734324</t>
  </si>
  <si>
    <t>24.47681124528562</t>
  </si>
  <si>
    <t>24.780814823323613</t>
  </si>
  <si>
    <t>24.937157707333164</t>
  </si>
  <si>
    <t>24.74606737851763</t>
  </si>
  <si>
    <t>24.78081463452462</t>
  </si>
  <si>
    <t>24.537612210362557</t>
  </si>
  <si>
    <t>24.754759386076394</t>
  </si>
  <si>
    <t>25.63203010998893</t>
  </si>
  <si>
    <t>26.57879220592311</t>
  </si>
  <si>
    <t>27.108630686424004</t>
  </si>
  <si>
    <t>27.282343731183403</t>
  </si>
  <si>
    <t>26.709076628074563</t>
  </si>
  <si>
    <t>26.39638708764967</t>
  </si>
  <si>
    <t>26.335588481847733</t>
  </si>
  <si>
    <t>26.283469425973905</t>
  </si>
  <si>
    <t>26.40507334334417</t>
  </si>
  <si>
    <t>26.118438560754672</t>
  </si>
  <si>
    <t>25.92735406333147</t>
  </si>
  <si>
    <t>26.35295611672509</t>
  </si>
  <si>
    <t>26.648275696173556</t>
  </si>
  <si>
    <t>27.030455723127577</t>
  </si>
  <si>
    <t>26.735140231986634</t>
  </si>
  <si>
    <t>26.717764273587488</t>
  </si>
  <si>
    <t>26.718224115873536</t>
  </si>
  <si>
    <t>26.788068703187253</t>
  </si>
  <si>
    <t>27.233378013400245</t>
  </si>
  <si>
    <t>26.543594569076422</t>
  </si>
  <si>
    <t>26.831726239067773</t>
  </si>
  <si>
    <t>26.822999757458252</t>
  </si>
  <si>
    <t>26.779343241619163</t>
  </si>
  <si>
    <t>26.910316067765933</t>
  </si>
  <si>
    <t>27.346880586154946</t>
  </si>
  <si>
    <t>27.94062231806723</t>
  </si>
  <si>
    <t>28.289884111908396</t>
  </si>
  <si>
    <t>28.403390485988126</t>
  </si>
  <si>
    <t>28.045393870941975</t>
  </si>
  <si>
    <t>28.50816758046734</t>
  </si>
  <si>
    <t>28.96219761642507</t>
  </si>
  <si>
    <t>29.259073727086975</t>
  </si>
  <si>
    <t>28.94473915800548</t>
  </si>
  <si>
    <t>29.2503371971199</t>
  </si>
  <si>
    <t>28.534359636207164</t>
  </si>
  <si>
    <t>26.87538708305109</t>
  </si>
  <si>
    <t>28.202565128631214</t>
  </si>
  <si>
    <t>28.019206235121732</t>
  </si>
  <si>
    <t>28.909811416406832</t>
  </si>
  <si>
    <t>28.839961259275043</t>
  </si>
  <si>
    <t>29.285266791261776</t>
  </si>
  <si>
    <t>29.433697494992934</t>
  </si>
  <si>
    <t>29.180484371737528</t>
  </si>
  <si>
    <t>28.831230157309886</t>
  </si>
  <si>
    <t>28.46450592910529</t>
  </si>
  <si>
    <t>29.302728240717922</t>
  </si>
  <si>
    <t>28.970927177860254</t>
  </si>
  <si>
    <t>29.451164972256713</t>
  </si>
  <si>
    <t>29.55593913889438</t>
  </si>
  <si>
    <t>29.861538639487488</t>
  </si>
  <si>
    <t>30.132212093654744</t>
  </si>
  <si>
    <t>29.64325516184304</t>
  </si>
  <si>
    <t>29.44243350184523</t>
  </si>
  <si>
    <t>29.442430496215824</t>
  </si>
  <si>
    <t>29.433699025342797</t>
  </si>
  <si>
    <t>29.521011997758116</t>
  </si>
  <si>
    <t>29.24160950856452</t>
  </si>
  <si>
    <t>28.99712553240533</t>
  </si>
  <si>
    <t>28.324801631293703</t>
  </si>
  <si>
    <t>28.2287580019951</t>
  </si>
  <si>
    <t>27.882144498900285</t>
  </si>
  <si>
    <t>27.794384062386246</t>
  </si>
  <si>
    <t>27.215154122376653</t>
  </si>
  <si>
    <t>28.50526082653803</t>
  </si>
  <si>
    <t>28.06644785559238</t>
  </si>
  <si>
    <t>27.671518953984393</t>
  </si>
  <si>
    <t>27.838264835762534</t>
  </si>
  <si>
    <t>28.522811610427716</t>
  </si>
  <si>
    <t>27.776833453133722</t>
  </si>
  <si>
    <t>27.206371089602317</t>
  </si>
  <si>
    <t>26.99574821482139</t>
  </si>
  <si>
    <t>27.58375241777055</t>
  </si>
  <si>
    <t>29.137152316866555</t>
  </si>
  <si>
    <t>29.356557915395015</t>
  </si>
  <si>
    <t>29.51453017469527</t>
  </si>
  <si>
    <t>29.11959605858139</t>
  </si>
  <si>
    <t>29.154700893665247</t>
  </si>
  <si>
    <t>28.66323517973636</t>
  </si>
  <si>
    <t>28.698337748641713</t>
  </si>
  <si>
    <t>29.102047614269235</t>
  </si>
  <si>
    <t>29.7865971467666</t>
  </si>
  <si>
    <t>29.874353914659533</t>
  </si>
  <si>
    <t>29.839247929851375</t>
  </si>
  <si>
    <t>29.9796662782905</t>
  </si>
  <si>
    <t>30.15519344359191</t>
  </si>
  <si>
    <t>30.058654491766067</t>
  </si>
  <si>
    <t>27.31169110320729</t>
  </si>
  <si>
    <t>27.302913321843885</t>
  </si>
  <si>
    <t>27.759281112661633</t>
  </si>
  <si>
    <t>27.215150873853503</t>
  </si>
  <si>
    <t>26.864102149843937</t>
  </si>
  <si>
    <t>26.82021946768156</t>
  </si>
  <si>
    <t>27.109835216573153</t>
  </si>
  <si>
    <t>27.048404249805305</t>
  </si>
  <si>
    <t>27.07473201726537</t>
  </si>
  <si>
    <t>27.329243602858888</t>
  </si>
  <si>
    <t>27.838266615230065</t>
  </si>
  <si>
    <t>27.94357851298306</t>
  </si>
  <si>
    <t>27.653961715114498</t>
  </si>
  <si>
    <t>27.51354216735201</t>
  </si>
  <si>
    <t>27.355570381512905</t>
  </si>
  <si>
    <t>27.01329686485448</t>
  </si>
  <si>
    <t>26.77633772396722</t>
  </si>
  <si>
    <t>27.039628995120857</t>
  </si>
  <si>
    <t>26.881650924682617</t>
  </si>
  <si>
    <t>27.074730253273863</t>
  </si>
  <si>
    <t>26.390181326864624</t>
  </si>
  <si>
    <t>25.469167851822267</t>
  </si>
  <si>
    <t>25.672284750044625</t>
  </si>
  <si>
    <t>25.28371727165888</t>
  </si>
  <si>
    <t>25.77826472499393</t>
  </si>
  <si>
    <t>25.654624679807448</t>
  </si>
  <si>
    <t>25.43384524806775</t>
  </si>
  <si>
    <t>26.24631606536753</t>
  </si>
  <si>
    <t>25.725273250855768</t>
  </si>
  <si>
    <t>25.999046911052492</t>
  </si>
  <si>
    <t>26.422942948044508</t>
  </si>
  <si>
    <t>25.133585758764358</t>
  </si>
  <si>
    <t>25.213065369828275</t>
  </si>
  <si>
    <t>25.875408952601493</t>
  </si>
  <si>
    <t>26.210990080025105</t>
  </si>
  <si>
    <t>26.122681468616616</t>
  </si>
  <si>
    <t>26.325795565548724</t>
  </si>
  <si>
    <t>26.44060469992905</t>
  </si>
  <si>
    <t>26.219823207581328</t>
  </si>
  <si>
    <t>26.18449439203888</t>
  </si>
  <si>
    <t>26.272813572439382</t>
  </si>
  <si>
    <t>25.742940948763128</t>
  </si>
  <si>
    <t>25.97255107736246</t>
  </si>
  <si>
    <t>25.83125246305926</t>
  </si>
  <si>
    <t>26.299304743435055</t>
  </si>
  <si>
    <t>26.34346184908055</t>
  </si>
  <si>
    <t>26.44943650889195</t>
  </si>
  <si>
    <t>26.29047789036429</t>
  </si>
  <si>
    <t>26.122680260612142</t>
  </si>
  <si>
    <t>26.13151134363338</t>
  </si>
  <si>
    <t>26.334629593141035</t>
  </si>
  <si>
    <t>26.184501257161166</t>
  </si>
  <si>
    <t>25.94605674913094</t>
  </si>
  <si>
    <t>26.25514755924117</t>
  </si>
  <si>
    <t>26.14034140269027</t>
  </si>
  <si>
    <t>26.21982377421289</t>
  </si>
  <si>
    <t>26.14034132994522</t>
  </si>
  <si>
    <t>26.16683478271251</t>
  </si>
  <si>
    <t>25.93722600177398</t>
  </si>
  <si>
    <t>25.354366548408265</t>
  </si>
  <si>
    <t>25.478006103770056</t>
  </si>
  <si>
    <t>26.166837185448788</t>
  </si>
  <si>
    <t>26.299304680176494</t>
  </si>
  <si>
    <t>26.01670754170205</t>
  </si>
  <si>
    <t>25.72527346688232</t>
  </si>
  <si>
    <t>25.760603385533027</t>
  </si>
  <si>
    <t>24.662609582882936</t>
  </si>
  <si>
    <t>24.778147903587055</t>
  </si>
  <si>
    <t>24.97367283541579</t>
  </si>
  <si>
    <t>25.329170113770274</t>
  </si>
  <si>
    <t>25.195853941405893</t>
  </si>
  <si>
    <t>25.33805349136183</t>
  </si>
  <si>
    <t>24.751481588243006</t>
  </si>
  <si>
    <t>24.493745374709555</t>
  </si>
  <si>
    <t>23.791639608106962</t>
  </si>
  <si>
    <t>23.76498409147607</t>
  </si>
  <si>
    <t>23.9338415645048</t>
  </si>
  <si>
    <t>23.47169405794272</t>
  </si>
  <si>
    <t>23.4361444828486</t>
  </si>
  <si>
    <t>21.93417110275634</t>
  </si>
  <si>
    <t>22.29855186305943</t>
  </si>
  <si>
    <t>22.68959847242753</t>
  </si>
  <si>
    <t>23.729429121097965</t>
  </si>
  <si>
    <t>24.15602703996708</t>
  </si>
  <si>
    <t>24.307112354627414</t>
  </si>
  <si>
    <t>24.902572573629588</t>
  </si>
  <si>
    <t>24.538181260498202</t>
  </si>
  <si>
    <t>24.52041074733023</t>
  </si>
  <si>
    <t>24.813696653067268</t>
  </si>
  <si>
    <t>23.81830545954902</t>
  </si>
  <si>
    <t>24.298222545140774</t>
  </si>
  <si>
    <t>23.969390391105446</t>
  </si>
  <si>
    <t>24.004941392218623</t>
  </si>
  <si>
    <t>24.200461690257566</t>
  </si>
  <si>
    <t>24.36932703939501</t>
  </si>
  <si>
    <t>22.742926320775847</t>
  </si>
  <si>
    <t>22.600729857375708</t>
  </si>
  <si>
    <t>22.165246085282963</t>
  </si>
  <si>
    <t>21.374259233631665</t>
  </si>
  <si>
    <t>21.02764982043687</t>
  </si>
  <si>
    <t>21.187625941826546</t>
  </si>
  <si>
    <t>20.787690682227982</t>
  </si>
  <si>
    <t>20.174460411644002</t>
  </si>
  <si>
    <t>20.44996893313626</t>
  </si>
  <si>
    <t>20.112246996198387</t>
  </si>
  <si>
    <t>20.51218083051173</t>
  </si>
  <si>
    <t>20.97482440722422</t>
  </si>
  <si>
    <t>21.00174000295613</t>
  </si>
  <si>
    <t>20.786432591260635</t>
  </si>
  <si>
    <t>21.620763393681695</t>
  </si>
  <si>
    <t>22.096238119464246</t>
  </si>
  <si>
    <t>22.383321594252823</t>
  </si>
  <si>
    <t>22.320519026275655</t>
  </si>
  <si>
    <t>22.67936941993423</t>
  </si>
  <si>
    <t>23.011307576690985</t>
  </si>
  <si>
    <t>23.43296070811064</t>
  </si>
  <si>
    <t>23.890491528838204</t>
  </si>
  <si>
    <t>24.356999136020587</t>
  </si>
  <si>
    <t>25.04778503322429</t>
  </si>
  <si>
    <t>24.778648521287284</t>
  </si>
  <si>
    <t>24.805561678936915</t>
  </si>
  <si>
    <t>24.608196973758076</t>
  </si>
  <si>
    <t>24.096829501485196</t>
  </si>
  <si>
    <t>24.17757262546077</t>
  </si>
  <si>
    <t>24.051972549398023</t>
  </si>
  <si>
    <t>23.989176318999213</t>
  </si>
  <si>
    <t>24.419797223559804</t>
  </si>
  <si>
    <t>23.971233143383817</t>
  </si>
  <si>
    <t>23.809752345646288</t>
  </si>
  <si>
    <t>24.105804347705124</t>
  </si>
  <si>
    <t>23.8007805576054</t>
  </si>
  <si>
    <t>24.043005007757014</t>
  </si>
  <si>
    <t>24.303170655729062</t>
  </si>
  <si>
    <t>24.653051022045066</t>
  </si>
  <si>
    <t>25.07469666552411</t>
  </si>
  <si>
    <t>24.904246212874323</t>
  </si>
  <si>
    <t>24.5364223324986</t>
  </si>
  <si>
    <t>24.98499015506254</t>
  </si>
  <si>
    <t>24.536422184682415</t>
  </si>
  <si>
    <t>23.908434462410874</t>
  </si>
  <si>
    <t>23.657240822295858</t>
  </si>
  <si>
    <t>24.060946968968867</t>
  </si>
  <si>
    <t>24.428770307953226</t>
  </si>
  <si>
    <t>25.092640616070867</t>
  </si>
  <si>
    <t>25.155443027471996</t>
  </si>
  <si>
    <t>25.496350236914356</t>
  </si>
  <si>
    <t>25.532229628548034</t>
  </si>
  <si>
    <t>25.980798871944106</t>
  </si>
  <si>
    <t>24.877331603519785</t>
  </si>
  <si>
    <t>22.096237744788326</t>
  </si>
  <si>
    <t>22.275661961160058</t>
  </si>
  <si>
    <t>23.143607277174237</t>
  </si>
  <si>
    <t>23.668574401155706</t>
  </si>
  <si>
    <t>24.003463345920363</t>
  </si>
  <si>
    <t>23.686674958592032</t>
  </si>
  <si>
    <t>24.13017600450296</t>
  </si>
  <si>
    <t>24.157331060595578</t>
  </si>
  <si>
    <t>24.293095707027053</t>
  </si>
  <si>
    <t>24.98098201890546</t>
  </si>
  <si>
    <t>24.555577248900082</t>
  </si>
  <si>
    <t>25.116744848919534</t>
  </si>
  <si>
    <t>24.836161068003978</t>
  </si>
  <si>
    <t>25.63265430650045</t>
  </si>
  <si>
    <t>25.750320809985684</t>
  </si>
  <si>
    <t>26.067105857566048</t>
  </si>
  <si>
    <t>25.840830331269046</t>
  </si>
  <si>
    <t>25.705062395155384</t>
  </si>
  <si>
    <t>25.352068411860152</t>
  </si>
  <si>
    <t>24.81805767811083</t>
  </si>
  <si>
    <t>25.017183042898303</t>
  </si>
  <si>
    <t>24.709443770219128</t>
  </si>
  <si>
    <t>24.44696327298125</t>
  </si>
  <si>
    <t>24.392657779541217</t>
  </si>
  <si>
    <t>24.609884560210872</t>
  </si>
  <si>
    <t>24.836158677010665</t>
  </si>
  <si>
    <t>24.61893486191945</t>
  </si>
  <si>
    <t>24.591779752842033</t>
  </si>
  <si>
    <t>24.63703605813145</t>
  </si>
  <si>
    <t>24.338352777845646</t>
  </si>
  <si>
    <t>24.718497611115748</t>
  </si>
  <si>
    <t>24.084923527938233</t>
  </si>
  <si>
    <t>24.47411857382577</t>
  </si>
  <si>
    <t>24.57367893022071</t>
  </si>
  <si>
    <t>24.465066531651495</t>
  </si>
  <si>
    <t>24.63703855271112</t>
  </si>
  <si>
    <t>24.66419013880376</t>
  </si>
  <si>
    <t>24.7909043519132</t>
  </si>
  <si>
    <t>24.419810662376243</t>
  </si>
  <si>
    <t>24.81805774951424</t>
  </si>
  <si>
    <t>24.6551382791721</t>
  </si>
  <si>
    <t>24.799958939362092</t>
  </si>
  <si>
    <t>24.55557635804953</t>
  </si>
  <si>
    <t>24.801083941957366</t>
  </si>
  <si>
    <t>25.111549987403976</t>
  </si>
  <si>
    <t>25.787284913126637</t>
  </si>
  <si>
    <t>25.431154155775822</t>
  </si>
  <si>
    <t>25.787278237596954</t>
  </si>
  <si>
    <t>25.823808746627744</t>
  </si>
  <si>
    <t>25.394625833140193</t>
  </si>
  <si>
    <t>25.54986178349935</t>
  </si>
  <si>
    <t>25.485942604867542</t>
  </si>
  <si>
    <t>25.458549267483864</t>
  </si>
  <si>
    <t>25.805544713021774</t>
  </si>
  <si>
    <t>26.599977577596718</t>
  </si>
  <si>
    <t>27.367023246691605</t>
  </si>
  <si>
    <t>27.27571401161104</t>
  </si>
  <si>
    <t>27.02916339208454</t>
  </si>
  <si>
    <t>25.94251211205024</t>
  </si>
  <si>
    <t>24.39016362394901</t>
  </si>
  <si>
    <t>24.07056222982818</t>
  </si>
  <si>
    <t>23.36744063092599</t>
  </si>
  <si>
    <t>23.851407617713622</t>
  </si>
  <si>
    <t>23.440493943107644</t>
  </si>
  <si>
    <t>23.303520238531252</t>
  </si>
  <si>
    <t>23.504410696621523</t>
  </si>
  <si>
    <t>23.139155369291228</t>
  </si>
  <si>
    <t>23.29438864591626</t>
  </si>
  <si>
    <t>23.020441324697163</t>
  </si>
  <si>
    <t>23.732701170878002</t>
  </si>
  <si>
    <t>24.271454580361688</t>
  </si>
  <si>
    <t>23.769226340507576</t>
  </si>
  <si>
    <t>24.198406112528293</t>
  </si>
  <si>
    <t>24.57279327748952</t>
  </si>
  <si>
    <t>24.609321153339575</t>
  </si>
  <si>
    <t>25.202868339386935</t>
  </si>
  <si>
    <t>25.42202233238938</t>
  </si>
  <si>
    <t>25.19373658826317</t>
  </si>
  <si>
    <t>25.86033272505492</t>
  </si>
  <si>
    <t>25.531598565117307</t>
  </si>
  <si>
    <t>25.896859247581265</t>
  </si>
  <si>
    <t>25.77814870457986</t>
  </si>
  <si>
    <t>25.67770496281919</t>
  </si>
  <si>
    <t>25.32157329326945</t>
  </si>
  <si>
    <t>25.01110777840701</t>
  </si>
  <si>
    <t>25.24140606418737</t>
  </si>
  <si>
    <t>25.407226960288813</t>
  </si>
  <si>
    <t>25.351955384925358</t>
  </si>
  <si>
    <t>24.21885810041807</t>
  </si>
  <si>
    <t>23.82273254080326</t>
  </si>
  <si>
    <t>24.089888210479224</t>
  </si>
  <si>
    <t>24.403101543474992</t>
  </si>
  <si>
    <t>23.776669876212775</t>
  </si>
  <si>
    <t>23.712184335165727</t>
  </si>
  <si>
    <t>24.863709447217076</t>
  </si>
  <si>
    <t>24.96504213997811</t>
  </si>
  <si>
    <t>25.195346744735783</t>
  </si>
  <si>
    <t>25.047951712711708</t>
  </si>
  <si>
    <t>25.398017344482632</t>
  </si>
  <si>
    <t>25.637534585163774</t>
  </si>
  <si>
    <t>26.052085225186765</t>
  </si>
  <si>
    <t>26.36529836218991</t>
  </si>
  <si>
    <t>26.982511948734736</t>
  </si>
  <si>
    <t>27.249667939669934</t>
  </si>
  <si>
    <t>26.807483494043094</t>
  </si>
  <si>
    <t>27.452333621140685</t>
  </si>
  <si>
    <t>28.014281356634374</t>
  </si>
  <si>
    <t>27.40627708702238</t>
  </si>
  <si>
    <t>27.397060755837202</t>
  </si>
  <si>
    <t>27.489183145817666</t>
  </si>
  <si>
    <t>27.68264064208069</t>
  </si>
  <si>
    <t>27.57209357289244</t>
  </si>
  <si>
    <t>27.406276792047276</t>
  </si>
  <si>
    <t>27.535243294298997</t>
  </si>
  <si>
    <t>27.765547463863136</t>
  </si>
  <si>
    <t>27.97743168289496</t>
  </si>
  <si>
    <t>27.222027762752706</t>
  </si>
  <si>
    <t>27.461546485206757</t>
  </si>
  <si>
    <t>27.86688214301443</t>
  </si>
  <si>
    <t>27.83003411985232</t>
  </si>
  <si>
    <t>28.041917616625543</t>
  </si>
  <si>
    <t>28.93549788529334</t>
  </si>
  <si>
    <t>28.778894085825602</t>
  </si>
  <si>
    <t>28.889437487289147</t>
  </si>
  <si>
    <t>28.834163473614144</t>
  </si>
  <si>
    <t>28.788102350961825</t>
  </si>
  <si>
    <t>28.61307260407396</t>
  </si>
  <si>
    <t>28.530163997618423</t>
  </si>
  <si>
    <t>28.6591342364835</t>
  </si>
  <si>
    <t>28.41925424794799</t>
  </si>
  <si>
    <t>28.734923557253435</t>
  </si>
  <si>
    <t>27.871484917938094</t>
  </si>
  <si>
    <t>28.020031577695487</t>
  </si>
  <si>
    <t>27.71364639217196</t>
  </si>
  <si>
    <t>27.750783060532278</t>
  </si>
  <si>
    <t>27.416552501451303</t>
  </si>
  <si>
    <t>27.128738248735544</t>
  </si>
  <si>
    <t>27.4351191554072</t>
  </si>
  <si>
    <t>27.15658966521286</t>
  </si>
  <si>
    <t>26.30243477212934</t>
  </si>
  <si>
    <t>26.655236186808807</t>
  </si>
  <si>
    <t>26.209591236428274</t>
  </si>
  <si>
    <t>26.785216860691218</t>
  </si>
  <si>
    <t>26.636668505807243</t>
  </si>
  <si>
    <t>27.79720598995995</t>
  </si>
  <si>
    <t>27.29585266113281</t>
  </si>
  <si>
    <t>27.67651191647421</t>
  </si>
  <si>
    <t>27.574385989533237</t>
  </si>
  <si>
    <t>27.435115533931334</t>
  </si>
  <si>
    <t>27.22158119700488</t>
  </si>
  <si>
    <t>27.462970411907893</t>
  </si>
  <si>
    <t>26.460265332344555</t>
  </si>
  <si>
    <t>26.32100185524514</t>
  </si>
  <si>
    <t>25.364718504407676</t>
  </si>
  <si>
    <t>22.66298820701203</t>
  </si>
  <si>
    <t>23.879229561600738</t>
  </si>
  <si>
    <t>18.587173652913126</t>
  </si>
  <si>
    <t>17.222382470879236</t>
  </si>
  <si>
    <t>14.910592684805316</t>
  </si>
  <si>
    <t>13.805760570043665</t>
  </si>
  <si>
    <t>12.143871431727236</t>
  </si>
  <si>
    <t>10.936909307271709</t>
  </si>
  <si>
    <t>12.36669163834222</t>
  </si>
  <si>
    <t>13.666496816491886</t>
  </si>
  <si>
    <t>13.972878984017647</t>
  </si>
  <si>
    <t>15.086994631842224</t>
  </si>
  <si>
    <t>14.743481764073103</t>
  </si>
  <si>
    <t>12.460740550747063</t>
  </si>
  <si>
    <t>13.441754232870103</t>
  </si>
  <si>
    <t>15.66789649594904</t>
  </si>
  <si>
    <t>15.243421861109491</t>
  </si>
  <si>
    <t>15.252851741957707</t>
  </si>
  <si>
    <t>14.790643309831704</t>
  </si>
  <si>
    <t>15.130226424581059</t>
  </si>
  <si>
    <t>15.696195026369178</t>
  </si>
  <si>
    <t>16.035775151682675</t>
  </si>
  <si>
    <t>18.177023620046935</t>
  </si>
  <si>
    <t>18.346816808543917</t>
  </si>
  <si>
    <t>18.20532109922791</t>
  </si>
  <si>
    <t>16.9507552999114</t>
  </si>
  <si>
    <t>16.573443703888973</t>
  </si>
  <si>
    <t>16.111237125932412</t>
  </si>
  <si>
    <t>16.79040175512375</t>
  </si>
  <si>
    <t>16.6017432481358</t>
  </si>
  <si>
    <t>15.21511943420214</t>
  </si>
  <si>
    <t>14.41333199131417</t>
  </si>
  <si>
    <t>16.06407397356362</t>
  </si>
  <si>
    <t>16.639474720366366</t>
  </si>
  <si>
    <t>17.469560490270492</t>
  </si>
  <si>
    <t>18.97881044778335</t>
  </si>
  <si>
    <t>18.535469700792834</t>
  </si>
  <si>
    <t>19.714569336612747</t>
  </si>
  <si>
    <t>22.63874256274093</t>
  </si>
  <si>
    <t>23.082083084826834</t>
  </si>
  <si>
    <t>19.827766761513722</t>
  </si>
  <si>
    <t>18.601500579722792</t>
  </si>
  <si>
    <t>20.808778661051623</t>
  </si>
  <si>
    <t>19.620241566233922</t>
  </si>
  <si>
    <t>19.412720388390063</t>
  </si>
  <si>
    <t>18.648664637397413</t>
  </si>
  <si>
    <t>18.82788553284663</t>
  </si>
  <si>
    <t>18.480732656914142</t>
  </si>
  <si>
    <t>17.801224912517313</t>
  </si>
  <si>
    <t>17.2652777631364</t>
  </si>
  <si>
    <t>17.973495027827404</t>
  </si>
  <si>
    <t>17.88735883531232</t>
  </si>
  <si>
    <t>18.002207595348057</t>
  </si>
  <si>
    <t>17.77251293523468</t>
  </si>
  <si>
    <t>18.19361910602961</t>
  </si>
  <si>
    <t>18.71042610690221</t>
  </si>
  <si>
    <t>18.346746183933647</t>
  </si>
  <si>
    <t>18.624291601600362</t>
  </si>
  <si>
    <t>18.796563011432834</t>
  </si>
  <si>
    <t>18.911406944764746</t>
  </si>
  <si>
    <t>19.744045477859615</t>
  </si>
  <si>
    <t>19.906745457221724</t>
  </si>
  <si>
    <t>19.868468339781284</t>
  </si>
  <si>
    <t>18.949693312495807</t>
  </si>
  <si>
    <t>19.858895037246256</t>
  </si>
  <si>
    <t>19.533497219883778</t>
  </si>
  <si>
    <t>20.079015827904527</t>
  </si>
  <si>
    <t>19.992880313992647</t>
  </si>
  <si>
    <t>20.8350902602966</t>
  </si>
  <si>
    <t>20.27042594959276</t>
  </si>
  <si>
    <t>19.830183207632796</t>
  </si>
  <si>
    <t>20.461838957074345</t>
  </si>
  <si>
    <t>19.85889653862234</t>
  </si>
  <si>
    <t>20.021595910671586</t>
  </si>
  <si>
    <t>20.318279817655938</t>
  </si>
  <si>
    <t>21.315584951021535</t>
  </si>
  <si>
    <t>22.284917845127797</t>
  </si>
  <si>
    <t>22.827739177736195</t>
  </si>
  <si>
    <t>22.614489213929367</t>
  </si>
  <si>
    <t>21.994116633152654</t>
  </si>
  <si>
    <t>23.564435470662684</t>
  </si>
  <si>
    <t>23.215475611585752</t>
  </si>
  <si>
    <t>22.604796278915202</t>
  </si>
  <si>
    <t>22.03289018757099</t>
  </si>
  <si>
    <t>22.827740716075546</t>
  </si>
  <si>
    <t>23.845538796541607</t>
  </si>
  <si>
    <t>23.54505007173488</t>
  </si>
  <si>
    <t>25.600029841057598</t>
  </si>
  <si>
    <t>24.407754248888498</t>
  </si>
  <si>
    <t>24.960271482713566</t>
  </si>
  <si>
    <t>25.29953424198037</t>
  </si>
  <si>
    <t>25.7842033670785</t>
  </si>
  <si>
    <t>25.309231029903913</t>
  </si>
  <si>
    <t>25.803588242681045</t>
  </si>
  <si>
    <t>26.23009491727732</t>
  </si>
  <si>
    <t>26.57905351211032</t>
  </si>
  <si>
    <t>26.152548310688005</t>
  </si>
  <si>
    <t>26.637210584210806</t>
  </si>
  <si>
    <t>26.511198428181554</t>
  </si>
  <si>
    <t>26.501505461522882</t>
  </si>
  <si>
    <t>26.336719659818037</t>
  </si>
  <si>
    <t>26.45303796650415</t>
  </si>
  <si>
    <t>26.928013114829444</t>
  </si>
  <si>
    <t>26.801999332800683</t>
  </si>
  <si>
    <t>26.44334754393715</t>
  </si>
  <si>
    <t>26.766421908165178</t>
  </si>
  <si>
    <t>30.839149951368114</t>
  </si>
  <si>
    <t>30.05593388080764</t>
  </si>
  <si>
    <t>30.760825551452577</t>
  </si>
  <si>
    <t>30.995790445399223</t>
  </si>
  <si>
    <t>31.13285531940803</t>
  </si>
  <si>
    <t>31.279706768421782</t>
  </si>
  <si>
    <t>31.309079174239685</t>
  </si>
  <si>
    <t>29.928658969067698</t>
  </si>
  <si>
    <t>29.615371489090307</t>
  </si>
  <si>
    <t>30.124465529511227</t>
  </si>
  <si>
    <t>28.44054920720025</t>
  </si>
  <si>
    <t>29.341245174936017</t>
  </si>
  <si>
    <t>29.644743812377587</t>
  </si>
  <si>
    <t>30.49648920458785</t>
  </si>
  <si>
    <t>31.42655881337031</t>
  </si>
  <si>
    <t>31.475512866191625</t>
  </si>
  <si>
    <t>32.13145862111398</t>
  </si>
  <si>
    <t>31.514668980470898</t>
  </si>
  <si>
    <t>32.826563271410905</t>
  </si>
  <si>
    <t>34.02096541366771</t>
  </si>
  <si>
    <t>34.402786397511484</t>
  </si>
  <si>
    <t>34.618166646846284</t>
  </si>
  <si>
    <t>35.616772371335955</t>
  </si>
  <si>
    <t>35.22516317563482</t>
  </si>
  <si>
    <t>36.419570122820154</t>
  </si>
  <si>
    <t>35.939844227173445</t>
  </si>
  <si>
    <t>37.87830301332114</t>
  </si>
  <si>
    <t>38.142639891036644</t>
  </si>
  <si>
    <t>38.66152635953</t>
  </si>
  <si>
    <t>35.460126611987924</t>
  </si>
  <si>
    <t>16.625866056367162</t>
  </si>
  <si>
    <t>16.26953561071574</t>
  </si>
  <si>
    <t>16.02658629980293</t>
  </si>
  <si>
    <t>15.767443841534401</t>
  </si>
  <si>
    <t>15.80793584368812</t>
  </si>
  <si>
    <t>15.370626795008718</t>
  </si>
  <si>
    <t>15.39491700084425</t>
  </si>
  <si>
    <t>14.828035768688288</t>
  </si>
  <si>
    <t>14.860428208080586</t>
  </si>
  <si>
    <t>14.722757201428804</t>
  </si>
  <si>
    <t>14.617477823036735</t>
  </si>
  <si>
    <t>14.706562699279386</t>
  </si>
  <si>
    <t>14.60938583691497</t>
  </si>
  <si>
    <t>14.471712003665708</t>
  </si>
  <si>
    <t>14.172071094512297</t>
  </si>
  <si>
    <t>14.552693878025991</t>
  </si>
  <si>
    <t>14.965707330974547</t>
  </si>
  <si>
    <t>15.127671736782668</t>
  </si>
  <si>
    <t>15.516390356851026</t>
  </si>
  <si>
    <t>15.322034389592666</t>
  </si>
  <si>
    <t>15.28154355162398</t>
  </si>
  <si>
    <t>15.273442855234785</t>
  </si>
  <si>
    <t>15.564982504907487</t>
  </si>
  <si>
    <t>15.678361354934589</t>
  </si>
  <si>
    <t>15.76744556427002</t>
  </si>
  <si>
    <t>15.743148242330182</t>
  </si>
  <si>
    <t>15.597379512280524</t>
  </si>
  <si>
    <t>15.710753350546593</t>
  </si>
  <si>
    <t>15.824130973697507</t>
  </si>
  <si>
    <t>15.767437066324073</t>
  </si>
  <si>
    <t>15.807935965383109</t>
  </si>
  <si>
    <t>15.824131695814886</t>
  </si>
  <si>
    <t>15.832226569880074</t>
  </si>
  <si>
    <t>15.743150013043921</t>
  </si>
  <si>
    <t>15.645970256022348</t>
  </si>
  <si>
    <t>15.994197578461652</t>
  </si>
  <si>
    <t>15.79174110665606</t>
  </si>
  <si>
    <t>15.654059114006161</t>
  </si>
  <si>
    <t>15.70265900997908</t>
  </si>
  <si>
    <t>15.605469605967984</t>
  </si>
  <si>
    <t>15.629766366566235</t>
  </si>
  <si>
    <t>15.637864876784576</t>
  </si>
  <si>
    <t>15.775540412629947</t>
  </si>
  <si>
    <t>15.670265360433556</t>
  </si>
  <si>
    <t>15.791734512338529</t>
  </si>
  <si>
    <t>15.897017222938372</t>
  </si>
  <si>
    <t>15.629770881187424</t>
  </si>
  <si>
    <t>15.524496351475324</t>
  </si>
  <si>
    <t>15.524494775761978</t>
  </si>
  <si>
    <t>15.451554801079519</t>
  </si>
  <si>
    <t>15.606474315668814</t>
  </si>
  <si>
    <t>15.54124436802418</t>
  </si>
  <si>
    <t>15.565706067527483</t>
  </si>
  <si>
    <t>15.728782336409264</t>
  </si>
  <si>
    <t>15.736939192873464</t>
  </si>
  <si>
    <t>15.6798608428001</t>
  </si>
  <si>
    <t>15.671706062612275</t>
  </si>
  <si>
    <t>15.769552189015855</t>
  </si>
  <si>
    <t>15.785862371406285</t>
  </si>
  <si>
    <t>15.655401162279913</t>
  </si>
  <si>
    <t>15.573855186218847</t>
  </si>
  <si>
    <t>15.981551365785991</t>
  </si>
  <si>
    <t>16.185399702122574</t>
  </si>
  <si>
    <t>16.12832204086614</t>
  </si>
  <si>
    <t>16.07124551786142</t>
  </si>
  <si>
    <t>16.13647670677998</t>
  </si>
  <si>
    <t>16.193550602816394</t>
  </si>
  <si>
    <t>16.4789394895533</t>
  </si>
  <si>
    <t>16.454474518702774</t>
  </si>
  <si>
    <t>16.503402709960938</t>
  </si>
  <si>
    <t>16.666481018066406</t>
  </si>
  <si>
    <t>16.8050923395528</t>
  </si>
  <si>
    <t>16.49524522927399</t>
  </si>
  <si>
    <t>16.593096159445228</t>
  </si>
  <si>
    <t>16.59308553764251</t>
  </si>
  <si>
    <t>16.71540082108148</t>
  </si>
  <si>
    <t>16.83771349715196</t>
  </si>
  <si>
    <t>16.788783341051637</t>
  </si>
  <si>
    <t>17.098633543530106</t>
  </si>
  <si>
    <t>17.000782393893783</t>
  </si>
  <si>
    <t>16.756165891222043</t>
  </si>
  <si>
    <t>16.731706304183266</t>
  </si>
  <si>
    <t>16.845862413590215</t>
  </si>
  <si>
    <t>16.642011317044663</t>
  </si>
  <si>
    <t>16.845862917006666</t>
  </si>
  <si>
    <t>16.756166298296343</t>
  </si>
  <si>
    <t>17.025244608604815</t>
  </si>
  <si>
    <t>17.106785876229218</t>
  </si>
  <si>
    <t>17.237242388504008</t>
  </si>
  <si>
    <t>17.49001966153148</t>
  </si>
  <si>
    <t>17.449249540270255</t>
  </si>
  <si>
    <t>17.359548842009737</t>
  </si>
  <si>
    <t>17.400320424323017</t>
  </si>
  <si>
    <t>17.237245684358673</t>
  </si>
  <si>
    <t>17.318780597017817</t>
  </si>
  <si>
    <t>17.669403580566303</t>
  </si>
  <si>
    <t>17.856935328119704</t>
  </si>
  <si>
    <t>17.693856274089775</t>
  </si>
  <si>
    <t>17.677555706712692</t>
  </si>
  <si>
    <t>17.66249133996579</t>
  </si>
  <si>
    <t>17.358956055991992</t>
  </si>
  <si>
    <t>17.358957986052353</t>
  </si>
  <si>
    <t>17.293323659578576</t>
  </si>
  <si>
    <t>17.194883524163362</t>
  </si>
  <si>
    <t>17.244101237226587</t>
  </si>
  <si>
    <t>17.358954333052704</t>
  </si>
  <si>
    <t>17.416383400525536</t>
  </si>
  <si>
    <t>17.539429706888775</t>
  </si>
  <si>
    <t>17.63787821936509</t>
  </si>
  <si>
    <t>17.440989555629358</t>
  </si>
  <si>
    <t>17.990637475844473</t>
  </si>
  <si>
    <t>17.842970391129263</t>
  </si>
  <si>
    <t>17.801948413965256</t>
  </si>
  <si>
    <t>17.29332487048228</t>
  </si>
  <si>
    <t>17.211285831807295</t>
  </si>
  <si>
    <t>17.342547845288813</t>
  </si>
  <si>
    <t>17.399975343495296</t>
  </si>
  <si>
    <t>17.39997464712154</t>
  </si>
  <si>
    <t>17.580452786850234</t>
  </si>
  <si>
    <t>17.67069974921432</t>
  </si>
  <si>
    <t>17.555845791985487</t>
  </si>
  <si>
    <t>17.70351291859869</t>
  </si>
  <si>
    <t>17.121049011760256</t>
  </si>
  <si>
    <t>17.375363257370992</t>
  </si>
  <si>
    <t>17.449193407257027</t>
  </si>
  <si>
    <t>17.457398135704004</t>
  </si>
  <si>
    <t>17.391767803954362</t>
  </si>
  <si>
    <t>15.841279489722222</t>
  </si>
  <si>
    <t>15.783854660123659</t>
  </si>
  <si>
    <t>16.423742129498326</t>
  </si>
  <si>
    <t>16.40733268306023</t>
  </si>
  <si>
    <t>16.038166923645548</t>
  </si>
  <si>
    <t>15.988942299360385</t>
  </si>
  <si>
    <t>16.19403341149966</t>
  </si>
  <si>
    <t>15.882297952833568</t>
  </si>
  <si>
    <t>16.37451517051935</t>
  </si>
  <si>
    <t>16.226848948094094</t>
  </si>
  <si>
    <t>16.40732814106381</t>
  </si>
  <si>
    <t>16.481163191867047</t>
  </si>
  <si>
    <t>16.530387704922386</t>
  </si>
  <si>
    <t>16.546793200400742</t>
  </si>
  <si>
    <t>15.833073591456566</t>
  </si>
  <si>
    <t>15.792057906825125</t>
  </si>
  <si>
    <t>15.603373272149442</t>
  </si>
  <si>
    <t>15.529535881328945</t>
  </si>
  <si>
    <t>15.849480187288425</t>
  </si>
  <si>
    <t>15.816777830651223</t>
  </si>
  <si>
    <t>15.502921306671276</t>
  </si>
  <si>
    <t>15.684627458878403</t>
  </si>
  <si>
    <t>15.725925208472795</t>
  </si>
  <si>
    <t>15.825039356488574</t>
  </si>
  <si>
    <t>15.891112536967752</t>
  </si>
  <si>
    <t>15.965448607171044</t>
  </si>
  <si>
    <t>15.858071419172925</t>
  </si>
  <si>
    <t>15.907631751612017</t>
  </si>
  <si>
    <t>15.725922681029116</t>
  </si>
  <si>
    <t>15.709401203049627</t>
  </si>
  <si>
    <t>15.676365069482578</t>
  </si>
  <si>
    <t>15.725926399230957</t>
  </si>
  <si>
    <t>15.84155990508857</t>
  </si>
  <si>
    <t>15.783740079917433</t>
  </si>
  <si>
    <t>15.684627019785076</t>
  </si>
  <si>
    <t>15.593772562530711</t>
  </si>
  <si>
    <t>15.783742904663086</t>
  </si>
  <si>
    <t>15.808518080908527</t>
  </si>
  <si>
    <t>15.651590471350161</t>
  </si>
  <si>
    <t>16.246262377588685</t>
  </si>
  <si>
    <t>16.122380693206107</t>
  </si>
  <si>
    <t>16.155415365795957</t>
  </si>
  <si>
    <t>16.271048241098942</t>
  </si>
  <si>
    <t>16.262784890137908</t>
  </si>
  <si>
    <t>16.444494005072976</t>
  </si>
  <si>
    <t>17.03091722491842</t>
  </si>
  <si>
    <t>17.047428914044197</t>
  </si>
  <si>
    <t>16.774871453242042</t>
  </si>
  <si>
    <t>16.60968621782202</t>
  </si>
  <si>
    <t>16.337121963500977</t>
  </si>
  <si>
    <t>16.634456631205495</t>
  </si>
  <si>
    <t>16.83268546256446</t>
  </si>
  <si>
    <t>16.931794072479807</t>
  </si>
  <si>
    <t>16.98135571765397</t>
  </si>
  <si>
    <t>17.030911902815046</t>
  </si>
  <si>
    <t>16.956580778484863</t>
  </si>
  <si>
    <t>17.030908320721483</t>
  </si>
  <si>
    <t>17.055691549790453</t>
  </si>
  <si>
    <t>17.435622920414943</t>
  </si>
  <si>
    <t>17.460401337014524</t>
  </si>
  <si>
    <t>17.377809663304067</t>
  </si>
  <si>
    <t>17.088726969309747</t>
  </si>
  <si>
    <t>16.71705586856973</t>
  </si>
  <si>
    <t>16.741835746431466</t>
  </si>
  <si>
    <t>16.502309206787526</t>
  </si>
  <si>
    <t>17.303472714314942</t>
  </si>
  <si>
    <t>16.68402063314841</t>
  </si>
  <si>
    <t>16.601424494110677</t>
  </si>
  <si>
    <t>16.915280956782162</t>
  </si>
  <si>
    <t>16.91528207458701</t>
  </si>
  <si>
    <t>17.139873108259376</t>
  </si>
  <si>
    <t>17.023498847890203</t>
  </si>
  <si>
    <t>16.40008111706623</t>
  </si>
  <si>
    <t>15.851471598205647</t>
  </si>
  <si>
    <t>15.751722228991984</t>
  </si>
  <si>
    <t>15.336112299257122</t>
  </si>
  <si>
    <t>14.812436657125543</t>
  </si>
  <si>
    <t>14.330326495547908</t>
  </si>
  <si>
    <t>14.496576352955433</t>
  </si>
  <si>
    <t>13.898087855214104</t>
  </si>
  <si>
    <t>14.338638285811289</t>
  </si>
  <si>
    <t>13.449226708308906</t>
  </si>
  <si>
    <t>13.199863175198141</t>
  </si>
  <si>
    <t>12.800872417043758</t>
  </si>
  <si>
    <t>13.266356905097531</t>
  </si>
  <si>
    <t>13.14167616942833</t>
  </si>
  <si>
    <t>12.967117526958534</t>
  </si>
  <si>
    <t>12.942179361578422</t>
  </si>
  <si>
    <t>13.10011400848995</t>
  </si>
  <si>
    <t>13.075176139448624</t>
  </si>
  <si>
    <t>12.742687649165708</t>
  </si>
  <si>
    <t>12.47669296345886</t>
  </si>
  <si>
    <t>12.568127805145604</t>
  </si>
  <si>
    <t>12.376948797547293</t>
  </si>
  <si>
    <t>13.23311022994473</t>
  </si>
  <si>
    <t>13.05024038404405</t>
  </si>
  <si>
    <t>13.00036681714564</t>
  </si>
  <si>
    <t>12.551507309421076</t>
  </si>
  <si>
    <t>13.233109995302746</t>
  </si>
  <si>
    <t>13.008677137889688</t>
  </si>
  <si>
    <t>13.715221625470518</t>
  </si>
  <si>
    <t>14.0144624710083</t>
  </si>
  <si>
    <t>14.338639355541048</t>
  </si>
  <si>
    <t>14.230580500203978</t>
  </si>
  <si>
    <t>14.105895204734878</t>
  </si>
  <si>
    <t>13.997838556255187</t>
  </si>
  <si>
    <t>14.080960447750584</t>
  </si>
  <si>
    <t>14.479947529115611</t>
  </si>
  <si>
    <t>14.546447632306446</t>
  </si>
  <si>
    <t>14.322016012595792</t>
  </si>
  <si>
    <t>14.39682393160119</t>
  </si>
  <si>
    <t>14.496573624140396</t>
  </si>
  <si>
    <t>14.604628163649247</t>
  </si>
  <si>
    <t>14.563072757145893</t>
  </si>
  <si>
    <t>14.438385011405359</t>
  </si>
  <si>
    <t>14.313702269239085</t>
  </si>
  <si>
    <t>14.314535075644534</t>
  </si>
  <si>
    <t>14.180514276911882</t>
  </si>
  <si>
    <t>14.088378983893998</t>
  </si>
  <si>
    <t>14.247523346923115</t>
  </si>
  <si>
    <t>13.97111505328623</t>
  </si>
  <si>
    <t>13.94598895653284</t>
  </si>
  <si>
    <t>14.029747585689059</t>
  </si>
  <si>
    <t>14.012996346019708</t>
  </si>
  <si>
    <t>14.616068046555672</t>
  </si>
  <si>
    <t>15.034864953176585</t>
  </si>
  <si>
    <t>14.92597797297802</t>
  </si>
  <si>
    <t>15.009737869211351</t>
  </si>
  <si>
    <t>15.18562641294346</t>
  </si>
  <si>
    <t>15.436909829550528</t>
  </si>
  <si>
    <t>15.964597199400053</t>
  </si>
  <si>
    <t>15.679810566631176</t>
  </si>
  <si>
    <t>15.612806421350387</t>
  </si>
  <si>
    <t>15.721695025551988</t>
  </si>
  <si>
    <t>15.813831605571632</t>
  </si>
  <si>
    <t>15.478795430578296</t>
  </si>
  <si>
    <t>15.478791666377596</t>
  </si>
  <si>
    <t>15.344778586632481</t>
  </si>
  <si>
    <t>15.03486568977731</t>
  </si>
  <si>
    <t>14.64119625091553</t>
  </si>
  <si>
    <t>14.917600301134541</t>
  </si>
  <si>
    <t>15.018115933651272</t>
  </si>
  <si>
    <t>14.775208940030481</t>
  </si>
  <si>
    <t>14.925979379619413</t>
  </si>
  <si>
    <t>15.344771844926406</t>
  </si>
  <si>
    <t>15.378276360534883</t>
  </si>
  <si>
    <t>15.453660314525484</t>
  </si>
  <si>
    <t>15.395027118787606</t>
  </si>
  <si>
    <t>15.554175193560049</t>
  </si>
  <si>
    <t>15.813831884142893</t>
  </si>
  <si>
    <t>15.822207965664258</t>
  </si>
  <si>
    <t>15.797078171886275</t>
  </si>
  <si>
    <t>15.9143392280545</t>
  </si>
  <si>
    <t>15.931093215942383</t>
  </si>
  <si>
    <t>16.18237503589871</t>
  </si>
  <si>
    <t>16.19912263223526</t>
  </si>
  <si>
    <t>16.10698884015916</t>
  </si>
  <si>
    <t>15.771952392095521</t>
  </si>
  <si>
    <t>15.53742256908336</t>
  </si>
  <si>
    <t>15.629553421423104</t>
  </si>
  <si>
    <t>15.411779906422245</t>
  </si>
  <si>
    <t>15.428538615988009</t>
  </si>
  <si>
    <t>15.277771120004692</t>
  </si>
  <si>
    <t>15.813831319143546</t>
  </si>
  <si>
    <t>15.529046874950247</t>
  </si>
  <si>
    <t>15.721693654359768</t>
  </si>
  <si>
    <t>15.219136605542632</t>
  </si>
  <si>
    <t>14.42341990620233</t>
  </si>
  <si>
    <t>14.083716689941983</t>
  </si>
  <si>
    <t>14.463674679613646</t>
  </si>
  <si>
    <t>14.85207462310791</t>
  </si>
  <si>
    <t>14.868958962944296</t>
  </si>
  <si>
    <t>14.455230075833184</t>
  </si>
  <si>
    <t>14.26947248994387</t>
  </si>
  <si>
    <t>14.47211326232442</t>
  </si>
  <si>
    <t>14.733863996533108</t>
  </si>
  <si>
    <t>15.113820866045543</t>
  </si>
  <si>
    <t>15.181368469930831</t>
  </si>
  <si>
    <t>15.628872017776422</t>
  </si>
  <si>
    <t>15.71330843948699</t>
  </si>
  <si>
    <t>15.66264491404102</t>
  </si>
  <si>
    <t>15.671089211861732</t>
  </si>
  <si>
    <t>15.60353922950461</t>
  </si>
  <si>
    <t>15.620431751233273</t>
  </si>
  <si>
    <t>15.628874562456192</t>
  </si>
  <si>
    <t>15.763968303792698</t>
  </si>
  <si>
    <t>15.91595287758744</t>
  </si>
  <si>
    <t>16.05104710284195</t>
  </si>
  <si>
    <t>16.09326501715368</t>
  </si>
  <si>
    <t>15.899063716888785</t>
  </si>
  <si>
    <t>16.523880004882812</t>
  </si>
  <si>
    <t>16.650529569761925</t>
  </si>
  <si>
    <t>16.490104728870083</t>
  </si>
  <si>
    <t>16.447890157855046</t>
  </si>
  <si>
    <t>16.27057789381513</t>
  </si>
  <si>
    <t>16.498554322745633</t>
  </si>
  <si>
    <t>16.506994053541202</t>
  </si>
  <si>
    <t>16.566102332491017</t>
  </si>
  <si>
    <t>16.582986312748872</t>
  </si>
  <si>
    <t>16.59142665168467</t>
  </si>
  <si>
    <t>16.65053320228787</t>
  </si>
  <si>
    <t>16.77719075598439</t>
  </si>
  <si>
    <t>16.82784676665345</t>
  </si>
  <si>
    <t>17.072707446594055</t>
  </si>
  <si>
    <t>17.114928267988077</t>
  </si>
  <si>
    <t>16.9376121774323</t>
  </si>
  <si>
    <t>17.047375810333783</t>
  </si>
  <si>
    <t>17.10648308645388</t>
  </si>
  <si>
    <t>17.14025587440446</t>
  </si>
  <si>
    <t>17.54554808946051</t>
  </si>
  <si>
    <t>17.45266571401844</t>
  </si>
  <si>
    <t>17.359781816730347</t>
  </si>
  <si>
    <t>17.494879495335713</t>
  </si>
  <si>
    <t>17.55398533809967</t>
  </si>
  <si>
    <t>17.604647088755414</t>
  </si>
  <si>
    <t>17.765074269220996</t>
  </si>
  <si>
    <t>17.824178094793997</t>
  </si>
  <si>
    <t>17.562424996248815</t>
  </si>
  <si>
    <t>17.51176610461076</t>
  </si>
  <si>
    <t>17.66481478643731</t>
  </si>
  <si>
    <t>17.554360585976127</t>
  </si>
  <si>
    <t>17.511876948469748</t>
  </si>
  <si>
    <t>17.596840270625435</t>
  </si>
  <si>
    <t>17.749784989281352</t>
  </si>
  <si>
    <t>17.79226989059354</t>
  </si>
  <si>
    <t>17.6903029003429</t>
  </si>
  <si>
    <t>17.732791377142114</t>
  </si>
  <si>
    <t>17.63932529050756</t>
  </si>
  <si>
    <t>17.486384599530485</t>
  </si>
  <si>
    <t>17.12951990627685</t>
  </si>
  <si>
    <t>16.96807658749142</t>
  </si>
  <si>
    <t>17.57985116192233</t>
  </si>
  <si>
    <t>17.95370446128055</t>
  </si>
  <si>
    <t>18.23410085683977</t>
  </si>
  <si>
    <t>18.225606928306068</t>
  </si>
  <si>
    <t>18.429526765022235</t>
  </si>
  <si>
    <t>18.752403364521307</t>
  </si>
  <si>
    <t>18.6249511427906</t>
  </si>
  <si>
    <t>18.489002174752613</t>
  </si>
  <si>
    <t>18.667435072513232</t>
  </si>
  <si>
    <t>18.556977691213298</t>
  </si>
  <si>
    <t>20.33280509342582</t>
  </si>
  <si>
    <t>20.825615794577168</t>
  </si>
  <si>
    <t>21.760265310215484</t>
  </si>
  <si>
    <t>21.819745759403745</t>
  </si>
  <si>
    <t>21.624320468087994</t>
  </si>
  <si>
    <t>21.879221345726542</t>
  </si>
  <si>
    <t>21.998177736959196</t>
  </si>
  <si>
    <t>22.25308098314754</t>
  </si>
  <si>
    <t>22.4400096748804</t>
  </si>
  <si>
    <t>21.86222645452798</t>
  </si>
  <si>
    <t>22.270074618076116</t>
  </si>
  <si>
    <t>22.457005704932833</t>
  </si>
  <si>
    <t>22.355042407833405</t>
  </si>
  <si>
    <t>22.380530792889108</t>
  </si>
  <si>
    <t>22.584450895336172</t>
  </si>
  <si>
    <t>23.043285871601437</t>
  </si>
  <si>
    <t>22.941323599258453</t>
  </si>
  <si>
    <t>22.839354834023712</t>
  </si>
  <si>
    <t>23.204722113821557</t>
  </si>
  <si>
    <t>23.213216157304025</t>
  </si>
  <si>
    <t>23.298186623169777</t>
  </si>
  <si>
    <t>23.689033653787465</t>
  </si>
  <si>
    <t>23.604070921913284</t>
  </si>
  <si>
    <t>23.52760098441715</t>
  </si>
  <si>
    <t>23.63805644515619</t>
  </si>
  <si>
    <t>23.655394197521975</t>
  </si>
  <si>
    <t>23.347957914324017</t>
  </si>
  <si>
    <t>23.125925154189414</t>
  </si>
  <si>
    <t>23.535832498254198</t>
  </si>
  <si>
    <t>23.569998385727533</t>
  </si>
  <si>
    <t>23.117386541227834</t>
  </si>
  <si>
    <t>23.00636156207435</t>
  </si>
  <si>
    <t>23.330874526842212</t>
  </si>
  <si>
    <t>23.143004313247676</t>
  </si>
  <si>
    <t>23.10885046240547</t>
  </si>
  <si>
    <t>23.646855435382417</t>
  </si>
  <si>
    <t>23.14300254373091</t>
  </si>
  <si>
    <t>22.493973627216764</t>
  </si>
  <si>
    <t>22.716011405858033</t>
  </si>
  <si>
    <t>22.69038630784972</t>
  </si>
  <si>
    <t>22.852648575531205</t>
  </si>
  <si>
    <t>23.049071729514406</t>
  </si>
  <si>
    <t>23.271098170549468</t>
  </si>
  <si>
    <t>23.254016421114454</t>
  </si>
  <si>
    <t>22.716010007537882</t>
  </si>
  <si>
    <t>22.7160122341962</t>
  </si>
  <si>
    <t>22.775791120724648</t>
  </si>
  <si>
    <t>22.938042811768717</t>
  </si>
  <si>
    <t>22.955125992387472</t>
  </si>
  <si>
    <t>22.476892197628985</t>
  </si>
  <si>
    <t>22.767250007563042</t>
  </si>
  <si>
    <t>23.006367113112226</t>
  </si>
  <si>
    <t>23.552914304097996</t>
  </si>
  <si>
    <t>23.629774593743374</t>
  </si>
  <si>
    <t>23.527297194445147</t>
  </si>
  <si>
    <t>23.757874640281063</t>
  </si>
  <si>
    <t>23.561453147802702</t>
  </si>
  <si>
    <t>23.68955587034973</t>
  </si>
  <si>
    <t>24.7399525114144</t>
  </si>
  <si>
    <t>24.62893647402497</t>
  </si>
  <si>
    <t>23.903051327341004</t>
  </si>
  <si>
    <t>23.64685625844784</t>
  </si>
  <si>
    <t>23.723715513181986</t>
  </si>
  <si>
    <t>23.254017720682512</t>
  </si>
  <si>
    <t>23.0319847760153</t>
  </si>
  <si>
    <t>22.88680642891128</t>
  </si>
  <si>
    <t>22.86118391557188</t>
  </si>
  <si>
    <t>21.682682497284343</t>
  </si>
  <si>
    <t>21.75100646649739</t>
  </si>
  <si>
    <t>22.224415921945795</t>
  </si>
  <si>
    <t>22.069841387805383</t>
  </si>
  <si>
    <t>21.958202940164558</t>
  </si>
  <si>
    <t>21.863738805857324</t>
  </si>
  <si>
    <t>22.121363501967267</t>
  </si>
  <si>
    <t>21.777862190915744</t>
  </si>
  <si>
    <t>21.62329196751744</t>
  </si>
  <si>
    <t>21.20250638704186</t>
  </si>
  <si>
    <t>21.039345437023997</t>
  </si>
  <si>
    <t>20.953462638193585</t>
  </si>
  <si>
    <t>21.528826346261333</t>
  </si>
  <si>
    <t>21.623288010391587</t>
  </si>
  <si>
    <t>21.70916636942198</t>
  </si>
  <si>
    <t>21.33990345801177</t>
  </si>
  <si>
    <t>21.357076111806084</t>
  </si>
  <si>
    <t>21.288381455661085</t>
  </si>
  <si>
    <t>21.606113222289494</t>
  </si>
  <si>
    <t>21.503067676772687</t>
  </si>
  <si>
    <t>21.400019837513657</t>
  </si>
  <si>
    <t>21.185325712901783</t>
  </si>
  <si>
    <t>20.867588312457052</t>
  </si>
  <si>
    <t>21.425777614416653</t>
  </si>
  <si>
    <t>21.047923616907553</t>
  </si>
  <si>
    <t>20.661492319557773</t>
  </si>
  <si>
    <t>20.962057263908925</t>
  </si>
  <si>
    <t>21.099452633065493</t>
  </si>
  <si>
    <t>21.314141263354767</t>
  </si>
  <si>
    <t>21.262613566536285</t>
  </si>
  <si>
    <t>21.348489557117418</t>
  </si>
  <si>
    <t>21.065101087508374</t>
  </si>
  <si>
    <t>20.695842074531573</t>
  </si>
  <si>
    <t>20.687255204022282</t>
  </si>
  <si>
    <t>20.541263840544403</t>
  </si>
  <si>
    <t>20.67007867238441</t>
  </si>
  <si>
    <t>20.403868008736758</t>
  </si>
  <si>
    <t>21.236855484167826</t>
  </si>
  <si>
    <t>21.94960816086814</t>
  </si>
  <si>
    <t>22.02689756073693</t>
  </si>
  <si>
    <t>22.044075464776743</t>
  </si>
  <si>
    <t>21.966790681407762</t>
  </si>
  <si>
    <t>22.250175410629268</t>
  </si>
  <si>
    <t>22.044077218259666</t>
  </si>
  <si>
    <t>21.78645309311666</t>
  </si>
  <si>
    <t>21.777863368600183</t>
  </si>
  <si>
    <t>21.52024364204611</t>
  </si>
  <si>
    <t>23.048611293881507</t>
  </si>
  <si>
    <t>22.75499761240801</t>
  </si>
  <si>
    <t>23.109061382428376</t>
  </si>
  <si>
    <t>23.204053029771877</t>
  </si>
  <si>
    <t>22.98816242958154</t>
  </si>
  <si>
    <t>22.875894601182512</t>
  </si>
  <si>
    <t>22.70318603515625</t>
  </si>
  <si>
    <t>22.590918732705294</t>
  </si>
  <si>
    <t>22.70318607816617</t>
  </si>
  <si>
    <t>22.426842736884954</t>
  </si>
  <si>
    <t>22.789536943068022</t>
  </si>
  <si>
    <t>22.858623252486964</t>
  </si>
  <si>
    <t>23.38540327271397</t>
  </si>
  <si>
    <t>23.065878172156022</t>
  </si>
  <si>
    <t>22.78090440488056</t>
  </si>
  <si>
    <t>23.134966435485378</t>
  </si>
  <si>
    <t>23.32494814316578</t>
  </si>
  <si>
    <t>23.299039065323367</t>
  </si>
  <si>
    <t>23.834454259306725</t>
  </si>
  <si>
    <t>23.497662927524868</t>
  </si>
  <si>
    <t>24.05898416390489</t>
  </si>
  <si>
    <t>23.1004236558697</t>
  </si>
  <si>
    <t>23.514930660399667</t>
  </si>
  <si>
    <t>22.919076195217503</t>
  </si>
  <si>
    <t>22.789538509456786</t>
  </si>
  <si>
    <t>23.238592591620588</t>
  </si>
  <si>
    <t>23.316316784646464</t>
  </si>
  <si>
    <t>23.16951143982439</t>
  </si>
  <si>
    <t>22.87589693866777</t>
  </si>
  <si>
    <t>22.97952640541695</t>
  </si>
  <si>
    <t>22.789537538834956</t>
  </si>
  <si>
    <t>22.495923340155215</t>
  </si>
  <si>
    <t>22.28003515989076</t>
  </si>
  <si>
    <t>21.874159095440945</t>
  </si>
  <si>
    <t>22.711815766496564</t>
  </si>
  <si>
    <t>22.815447397817152</t>
  </si>
  <si>
    <t>22.901803970336914</t>
  </si>
  <si>
    <t>23.549477158638734</t>
  </si>
  <si>
    <t>23.774004608347443</t>
  </si>
  <si>
    <t>23.90354124992574</t>
  </si>
  <si>
    <t>24.372576107856347</t>
  </si>
  <si>
    <t>24.303091694341365</t>
  </si>
  <si>
    <t>24.337834166650367</t>
  </si>
  <si>
    <t>24.581035959022987</t>
  </si>
  <si>
    <t>24.71132575302867</t>
  </si>
  <si>
    <t>24.693952571960473</t>
  </si>
  <si>
    <t>24.56366807851669</t>
  </si>
  <si>
    <t>24.641845703124996</t>
  </si>
  <si>
    <t>24.476807023677345</t>
  </si>
  <si>
    <t>24.615782109373317</t>
  </si>
  <si>
    <t>25.267225291927897</t>
  </si>
  <si>
    <t>25.34539330066224</t>
  </si>
  <si>
    <t>25.38882363235109</t>
  </si>
  <si>
    <t>25.527798360217165</t>
  </si>
  <si>
    <t>25.414881420177792</t>
  </si>
  <si>
    <t>25.47568740017482</t>
  </si>
  <si>
    <t>25.510431477311226</t>
  </si>
  <si>
    <t>24.685266310957328</t>
  </si>
  <si>
    <t>24.56366574773223</t>
  </si>
  <si>
    <t>24.85899163687539</t>
  </si>
  <si>
    <t>24.78950346999594</t>
  </si>
  <si>
    <t>24.91110268455412</t>
  </si>
  <si>
    <t>24.91109953209843</t>
  </si>
  <si>
    <t>24.79818513430965</t>
  </si>
  <si>
    <t>24.66790008544922</t>
  </si>
  <si>
    <t>25.423572581132827</t>
  </si>
  <si>
    <t>26.53536069911937</t>
  </si>
  <si>
    <t>26.900168826981385</t>
  </si>
  <si>
    <t>27.647155975404644</t>
  </si>
  <si>
    <t>27.482118535379186</t>
  </si>
  <si>
    <t>26.969652322741684</t>
  </si>
  <si>
    <t>26.691707121141576</t>
  </si>
  <si>
    <t>26.64828069896049</t>
  </si>
  <si>
    <t>26.6743329776323</t>
  </si>
  <si>
    <t>26.622220330800452</t>
  </si>
  <si>
    <t>26.14449679483793</t>
  </si>
  <si>
    <t>26.344275936790606</t>
  </si>
  <si>
    <t>26.769877896849838</t>
  </si>
  <si>
    <t>26.830678350779372</t>
  </si>
  <si>
    <t>26.95228724007285</t>
  </si>
  <si>
    <t>26.76119300634766</t>
  </si>
  <si>
    <t>26.805538905758276</t>
  </si>
  <si>
    <t>26.87538347054415</t>
  </si>
  <si>
    <t>26.753149065825447</t>
  </si>
  <si>
    <t>27.07620726356298</t>
  </si>
  <si>
    <t>26.901582899547932</t>
  </si>
  <si>
    <t>26.901582944902064</t>
  </si>
  <si>
    <t>27.53024959429179</t>
  </si>
  <si>
    <t>27.879499168891474</t>
  </si>
  <si>
    <t>28.254954852070565</t>
  </si>
  <si>
    <t>28.54309349428202</t>
  </si>
  <si>
    <t>28.508170227717773</t>
  </si>
  <si>
    <t>28.420846184899208</t>
  </si>
  <si>
    <t>28.962199762673144</t>
  </si>
  <si>
    <t>29.16302375581836</t>
  </si>
  <si>
    <t>29.398771330065735</t>
  </si>
  <si>
    <t>29.60832626540563</t>
  </si>
  <si>
    <t>29.07570823875483</t>
  </si>
  <si>
    <t>28.06286241639341</t>
  </si>
  <si>
    <t>28.246221685067415</t>
  </si>
  <si>
    <t>28.368465356177257</t>
  </si>
  <si>
    <t>29.189217356006353</t>
  </si>
  <si>
    <t>29.197950364714714</t>
  </si>
  <si>
    <t>29.433699754758948</t>
  </si>
  <si>
    <t>29.486087359089527</t>
  </si>
  <si>
    <t>29.46862362372241</t>
  </si>
  <si>
    <t>29.145562692437927</t>
  </si>
  <si>
    <t>29.26780050407195</t>
  </si>
  <si>
    <t>29.468624483171414</t>
  </si>
  <si>
    <t>29.494812408140916</t>
  </si>
  <si>
    <t>29.54721140470496</t>
  </si>
  <si>
    <t>29.87900499272486</t>
  </si>
  <si>
    <t>30.044898160988804</t>
  </si>
  <si>
    <t>30.18460195728413</t>
  </si>
  <si>
    <t>29.809151410601963</t>
  </si>
  <si>
    <t>29.503553350166772</t>
  </si>
  <si>
    <t>29.73929972809253</t>
  </si>
  <si>
    <t>29.521015470043647</t>
  </si>
  <si>
    <t>29.608325101407335</t>
  </si>
  <si>
    <t>29.6694484298624</t>
  </si>
  <si>
    <t>29.101905261486973</t>
  </si>
  <si>
    <t>28.342264918059215</t>
  </si>
  <si>
    <t>28.31607110334549</t>
  </si>
  <si>
    <t>27.969907326911283</t>
  </si>
  <si>
    <t>27.86459399604874</t>
  </si>
  <si>
    <t>28.408723101263167</t>
  </si>
  <si>
    <t>28.628127796172542</t>
  </si>
  <si>
    <t>28.154212366684806</t>
  </si>
  <si>
    <t>27.85581941449043</t>
  </si>
  <si>
    <t>28.487707145117128</t>
  </si>
  <si>
    <t>28.557917412822516</t>
  </si>
  <si>
    <t>27.829490489242588</t>
  </si>
  <si>
    <t>27.46088310651075</t>
  </si>
  <si>
    <t>27.57498064557503</t>
  </si>
  <si>
    <t>27.83826278255993</t>
  </si>
  <si>
    <t>29.751490521173388</t>
  </si>
  <si>
    <t>29.900684496448005</t>
  </si>
  <si>
    <t>29.839250492651832</t>
  </si>
  <si>
    <t>29.400435774266896</t>
  </si>
  <si>
    <t>29.233687270325852</t>
  </si>
  <si>
    <t>28.680788083204238</t>
  </si>
  <si>
    <t>28.9791774766926</t>
  </si>
  <si>
    <t>29.769041204190803</t>
  </si>
  <si>
    <t>30.00600343987209</t>
  </si>
  <si>
    <t>30.014773771866427</t>
  </si>
  <si>
    <t>30.427255032078012</t>
  </si>
  <si>
    <t>30.251731200965857</t>
  </si>
  <si>
    <t>30.304388076261905</t>
  </si>
  <si>
    <t>30.07620739248418</t>
  </si>
  <si>
    <t>28.224420245014045</t>
  </si>
  <si>
    <t>27.917249795795183</t>
  </si>
  <si>
    <t>27.847043957247312</t>
  </si>
  <si>
    <t>27.381900089020384</t>
  </si>
  <si>
    <t>26.9781926648584</t>
  </si>
  <si>
    <t>27.004521587691563</t>
  </si>
  <si>
    <t>27.338017913255886</t>
  </si>
  <si>
    <t>27.29413987075285</t>
  </si>
  <si>
    <t>27.22392833660603</t>
  </si>
  <si>
    <t>27.864595420615576</t>
  </si>
  <si>
    <t>28.0927770150595</t>
  </si>
  <si>
    <t>28.04889256946944</t>
  </si>
  <si>
    <t>27.811934470172666</t>
  </si>
  <si>
    <t>27.776828979428657</t>
  </si>
  <si>
    <t>27.460886114443763</t>
  </si>
  <si>
    <t>27.03962454232855</t>
  </si>
  <si>
    <t>27.14494474417048</t>
  </si>
  <si>
    <t>27.11861005801502</t>
  </si>
  <si>
    <t>27.083506703714665</t>
  </si>
  <si>
    <t>26.477944154484337</t>
  </si>
  <si>
    <t>25.67228494322539</t>
  </si>
  <si>
    <t>26.007871118410232</t>
  </si>
  <si>
    <t>25.716447424091797</t>
  </si>
  <si>
    <t>25.82242003658739</t>
  </si>
  <si>
    <t>25.78709397236813</t>
  </si>
  <si>
    <t>25.795924169840504</t>
  </si>
  <si>
    <t>26.272810261937792</t>
  </si>
  <si>
    <t>26.122677745302255</t>
  </si>
  <si>
    <t>26.210995457069824</t>
  </si>
  <si>
    <t>25.460340787676536</t>
  </si>
  <si>
    <t>25.919562101489934</t>
  </si>
  <si>
    <t>26.17566981339465</t>
  </si>
  <si>
    <t>26.48475668525024</t>
  </si>
  <si>
    <t>26.52008601970591</t>
  </si>
  <si>
    <t>26.5289143595786</t>
  </si>
  <si>
    <t>26.573072320101186</t>
  </si>
  <si>
    <t>26.263978516865937</t>
  </si>
  <si>
    <t>26.414105677795202</t>
  </si>
  <si>
    <t>26.3611258877176</t>
  </si>
  <si>
    <t>25.98138369083201</t>
  </si>
  <si>
    <t>26.105018699738366</t>
  </si>
  <si>
    <t>26.105019111543747</t>
  </si>
  <si>
    <t>26.369954250637402</t>
  </si>
  <si>
    <t>26.76735892118312</t>
  </si>
  <si>
    <t>26.48476042209033</t>
  </si>
  <si>
    <t>26.308140691323228</t>
  </si>
  <si>
    <t>26.193329768159025</t>
  </si>
  <si>
    <t>26.431772168181247</t>
  </si>
  <si>
    <t>26.281644972408937</t>
  </si>
  <si>
    <t>26.025537659041728</t>
  </si>
  <si>
    <t>26.361122661488636</t>
  </si>
  <si>
    <t>26.39644521966788</t>
  </si>
  <si>
    <t>26.352291389346526</t>
  </si>
  <si>
    <t>26.16683384076265</t>
  </si>
  <si>
    <t>26.1756661814419</t>
  </si>
  <si>
    <t>25.504496969343915</t>
  </si>
  <si>
    <t>26.193332657130718</t>
  </si>
  <si>
    <t>26.608397055961653</t>
  </si>
  <si>
    <t>26.369954187208908</t>
  </si>
  <si>
    <t>26.263981682989158</t>
  </si>
  <si>
    <t>25.857742755754863</t>
  </si>
  <si>
    <t>25.778266184937607</t>
  </si>
  <si>
    <t>25.08920566613112</t>
  </si>
  <si>
    <t>24.947009506038793</t>
  </si>
  <si>
    <t>25.46248069376501</t>
  </si>
  <si>
    <t>25.68466689914559</t>
  </si>
  <si>
    <t>25.560238284700166</t>
  </si>
  <si>
    <t>25.426928096570343</t>
  </si>
  <si>
    <t>24.902567897067232</t>
  </si>
  <si>
    <t>24.724818652177056</t>
  </si>
  <si>
    <t>24.067149337142766</t>
  </si>
  <si>
    <t>24.404878346307907</t>
  </si>
  <si>
    <t>24.20046370070654</t>
  </si>
  <si>
    <t>23.809417225834604</t>
  </si>
  <si>
    <t>23.48946856733734</t>
  </si>
  <si>
    <t>23.28506047490373</t>
  </si>
  <si>
    <t>23.14285800708177</t>
  </si>
  <si>
    <t>23.34726777226199</t>
  </si>
  <si>
    <t>23.91606426147617</t>
  </si>
  <si>
    <t>24.52041141411233</t>
  </si>
  <si>
    <t>24.60039736781433</t>
  </si>
  <si>
    <t>24.973671926714104</t>
  </si>
  <si>
    <t>24.920340811284916</t>
  </si>
  <si>
    <t>25.000330914436535</t>
  </si>
  <si>
    <t>24.86702074128976</t>
  </si>
  <si>
    <t>24.555961887796048</t>
  </si>
  <si>
    <t>24.58261990270553</t>
  </si>
  <si>
    <t>24.227126591885064</t>
  </si>
  <si>
    <t>24.431537496699733</t>
  </si>
  <si>
    <t>24.51152195341312</t>
  </si>
  <si>
    <t>24.964784768432096</t>
  </si>
  <si>
    <t>23.071760177612305</t>
  </si>
  <si>
    <t>22.671829214143045</t>
  </si>
  <si>
    <t>22.36076889260755</t>
  </si>
  <si>
    <t>21.676431858639038</t>
  </si>
  <si>
    <t>21.400921780953464</t>
  </si>
  <si>
    <t>21.40981161512998</t>
  </si>
  <si>
    <t>21.080975697968352</t>
  </si>
  <si>
    <t>20.59216887957721</t>
  </si>
  <si>
    <t>20.947664351092854</t>
  </si>
  <si>
    <t>20.245559760235672</t>
  </si>
  <si>
    <t>20.93877690683154</t>
  </si>
  <si>
    <t>21.29779061165799</t>
  </si>
  <si>
    <t>21.261907618001963</t>
  </si>
  <si>
    <t>21.719443778455354</t>
  </si>
  <si>
    <t>21.970642414171362</t>
  </si>
  <si>
    <t>22.580687539715445</t>
  </si>
  <si>
    <t>22.490975886886485</t>
  </si>
  <si>
    <t>22.804968428036123</t>
  </si>
  <si>
    <t>22.858793779360944</t>
  </si>
  <si>
    <t>23.594439793812985</t>
  </si>
  <si>
    <t>23.755925301961934</t>
  </si>
  <si>
    <t>24.249343701827055</t>
  </si>
  <si>
    <t>25.083671569513747</t>
  </si>
  <si>
    <t>25.137498072316326</t>
  </si>
  <si>
    <t>25.047785937142045</t>
  </si>
  <si>
    <t>24.931160624893668</t>
  </si>
  <si>
    <t>24.626139926683265</t>
  </si>
  <si>
    <t>24.249341145588286</t>
  </si>
  <si>
    <t>24.312141329287833</t>
  </si>
  <si>
    <t>24.356995842935326</t>
  </si>
  <si>
    <t>24.231401025167653</t>
  </si>
  <si>
    <t>24.7158490760203</t>
  </si>
  <si>
    <t>24.105803564083992</t>
  </si>
  <si>
    <t>23.917406631680873</t>
  </si>
  <si>
    <t>24.437740394683246</t>
  </si>
  <si>
    <t>23.96226198453808</t>
  </si>
  <si>
    <t>24.44671287734106</t>
  </si>
  <si>
    <t>24.805561298448005</t>
  </si>
  <si>
    <t>25.065730356487247</t>
  </si>
  <si>
    <t>25.101609376460512</t>
  </si>
  <si>
    <t>25.02984344777021</t>
  </si>
  <si>
    <t>24.940128431800822</t>
  </si>
  <si>
    <t>25.002933107790632</t>
  </si>
  <si>
    <t>24.653047934142545</t>
  </si>
  <si>
    <t>24.348026491756688</t>
  </si>
  <si>
    <t>24.06094696403518</t>
  </si>
  <si>
    <t>24.410825967441493</t>
  </si>
  <si>
    <t>25.01190257560912</t>
  </si>
  <si>
    <t>25.325893832502413</t>
  </si>
  <si>
    <t>25.559149168864238</t>
  </si>
  <si>
    <t>25.64886190031537</t>
  </si>
  <si>
    <t>25.900053215596927</t>
  </si>
  <si>
    <t>26.016684775737755</t>
  </si>
  <si>
    <t>24.940130220506234</t>
  </si>
  <si>
    <t>22.499945588152165</t>
  </si>
  <si>
    <t>22.607599683489237</t>
  </si>
  <si>
    <t>23.876744146874156</t>
  </si>
  <si>
    <t>24.10302583686015</t>
  </si>
  <si>
    <t>24.35645489542153</t>
  </si>
  <si>
    <t>24.29309734999976</t>
  </si>
  <si>
    <t>24.35645297508259</t>
  </si>
  <si>
    <t>24.21163705284835</t>
  </si>
  <si>
    <t>24.582729953241266</t>
  </si>
  <si>
    <t>25.12579916586148</t>
  </si>
  <si>
    <t>25.17105091419848</t>
  </si>
  <si>
    <t>25.333970543152834</t>
  </si>
  <si>
    <t>25.777472379045392</t>
  </si>
  <si>
    <t>25.7412680092443</t>
  </si>
  <si>
    <t>26.29338417658658</t>
  </si>
  <si>
    <t>26.365791384375544</t>
  </si>
  <si>
    <t>26.28433472964609</t>
  </si>
  <si>
    <t>25.88608465429242</t>
  </si>
  <si>
    <t>25.533088926954758</t>
  </si>
  <si>
    <t>25.270611609712883</t>
  </si>
  <si>
    <t>25.46068572870633</t>
  </si>
  <si>
    <t>25.189151555231312</t>
  </si>
  <si>
    <t>24.618934248123505</t>
  </si>
  <si>
    <t>24.980977549589046</t>
  </si>
  <si>
    <t>24.96287609273323</t>
  </si>
  <si>
    <t>24.980975787844628</t>
  </si>
  <si>
    <t>24.83616054450414</t>
  </si>
  <si>
    <t>24.75469943807933</t>
  </si>
  <si>
    <t>24.79090446794747</t>
  </si>
  <si>
    <t>24.709446907696023</t>
  </si>
  <si>
    <t>24.89046860485637</t>
  </si>
  <si>
    <t>24.166383382987576</t>
  </si>
  <si>
    <t>24.74565025471639</t>
  </si>
  <si>
    <t>24.6641900647203</t>
  </si>
  <si>
    <t>24.501269949018617</t>
  </si>
  <si>
    <t>25.017183972726578</t>
  </si>
  <si>
    <t>24.772803845800773</t>
  </si>
  <si>
    <t>25.00813003657386</t>
  </si>
  <si>
    <t>25.261561283342424</t>
  </si>
  <si>
    <t>24.89046630972464</t>
  </si>
  <si>
    <t>24.96287509442281</t>
  </si>
  <si>
    <t>25.035287227327967</t>
  </si>
  <si>
    <t>24.69134392297707</t>
  </si>
  <si>
    <t>25.129817572540787</t>
  </si>
  <si>
    <t>25.522466956601214</t>
  </si>
  <si>
    <t>25.951651740026005</t>
  </si>
  <si>
    <t>25.668572676805013</t>
  </si>
  <si>
    <t>25.842070370693815</t>
  </si>
  <si>
    <t>25.71422773531804</t>
  </si>
  <si>
    <t>25.77814861517827</t>
  </si>
  <si>
    <t>25.531599276059907</t>
  </si>
  <si>
    <t>25.54986435769365</t>
  </si>
  <si>
    <t>26.746087124854782</t>
  </si>
  <si>
    <t>27.175261297765772</t>
  </si>
  <si>
    <t>27.5770484439481</t>
  </si>
  <si>
    <t>27.39442240903974</t>
  </si>
  <si>
    <t>27.157003470761317</t>
  </si>
  <si>
    <t>25.979038836483003</t>
  </si>
  <si>
    <t>24.59105714526467</t>
  </si>
  <si>
    <t>24.234929014608156</t>
  </si>
  <si>
    <t>23.513544066372106</t>
  </si>
  <si>
    <t>23.951852633733758</t>
  </si>
  <si>
    <t>23.559202339348463</t>
  </si>
  <si>
    <t>23.477016976908427</t>
  </si>
  <si>
    <t>23.632250758036964</t>
  </si>
  <si>
    <t>23.20307540893555</t>
  </si>
  <si>
    <t>23.340045315835418</t>
  </si>
  <si>
    <t>23.677908459042097</t>
  </si>
  <si>
    <t>24.10709147270287</t>
  </si>
  <si>
    <t>24.463216414426835</t>
  </si>
  <si>
    <t>23.824014694279143</t>
  </si>
  <si>
    <t>24.664111495772254</t>
  </si>
  <si>
    <t>24.618449945021577</t>
  </si>
  <si>
    <t>25.2485232370699</t>
  </si>
  <si>
    <t>25.677705400702255</t>
  </si>
  <si>
    <t>25.540730721401122</t>
  </si>
  <si>
    <t>25.668573648292885</t>
  </si>
  <si>
    <t>26.17080296401115</t>
  </si>
  <si>
    <t>26.061225689667</t>
  </si>
  <si>
    <t>26.015567636023526</t>
  </si>
  <si>
    <t>25.969910549534166</t>
  </si>
  <si>
    <t>25.705098269399574</t>
  </si>
  <si>
    <t>25.458545034967155</t>
  </si>
  <si>
    <t>25.38549808878541</t>
  </si>
  <si>
    <t>25.52698352800022</t>
  </si>
  <si>
    <t>25.462499623556077</t>
  </si>
  <si>
    <t>25.48092552377878</t>
  </si>
  <si>
    <t>24.283343175236727</t>
  </si>
  <si>
    <t>24.04382497012491</t>
  </si>
  <si>
    <t>24.43074017931061</t>
  </si>
  <si>
    <t>24.522861048699117</t>
  </si>
  <si>
    <t>23.87800456248281</t>
  </si>
  <si>
    <t>23.75824635395914</t>
  </si>
  <si>
    <t>25.001891994973935</t>
  </si>
  <si>
    <t>25.398014556896552</t>
  </si>
  <si>
    <t>25.25983181086093</t>
  </si>
  <si>
    <t>25.342741589379774</t>
  </si>
  <si>
    <t>25.8309915660089</t>
  </si>
  <si>
    <t>26.38372177089829</t>
  </si>
  <si>
    <t>26.181055378724192</t>
  </si>
  <si>
    <t>26.945665774994836</t>
  </si>
  <si>
    <t>27.332574481182746</t>
  </si>
  <si>
    <t>27.268092748125213</t>
  </si>
  <si>
    <t>26.973303258533377</t>
  </si>
  <si>
    <t>27.774760717973766</t>
  </si>
  <si>
    <t>28.226161393478698</t>
  </si>
  <si>
    <t>27.62736953166394</t>
  </si>
  <si>
    <t>27.55366810131692</t>
  </si>
  <si>
    <t>27.73791277031388</t>
  </si>
  <si>
    <t>27.74712747224776</t>
  </si>
  <si>
    <t>27.701063710953786</t>
  </si>
  <si>
    <t>27.599732020119013</t>
  </si>
  <si>
    <t>27.599728361775416</t>
  </si>
  <si>
    <t>27.922154805694106</t>
  </si>
  <si>
    <t>28.097189422067714</t>
  </si>
  <si>
    <t>27.51681939467768</t>
  </si>
  <si>
    <t>27.62736623819211</t>
  </si>
  <si>
    <t>27.977429225460046</t>
  </si>
  <si>
    <t>28.198523244333117</t>
  </si>
  <si>
    <t>29.055259257041048</t>
  </si>
  <si>
    <t>29.14737790122228</t>
  </si>
  <si>
    <t>28.92628905049133</t>
  </si>
  <si>
    <t>29.119742309714383</t>
  </si>
  <si>
    <t>28.97234690884251</t>
  </si>
  <si>
    <t>28.732833388819536</t>
  </si>
  <si>
    <t>28.723619309165002</t>
  </si>
  <si>
    <t>28.57708748199028</t>
  </si>
  <si>
    <t>28.799913406372067</t>
  </si>
  <si>
    <t>28.001464625386692</t>
  </si>
  <si>
    <t>28.038600611904887</t>
  </si>
  <si>
    <t>27.732215424234287</t>
  </si>
  <si>
    <t>27.852910967415056</t>
  </si>
  <si>
    <t>27.425837018680905</t>
  </si>
  <si>
    <t>27.295856020075618</t>
  </si>
  <si>
    <t>27.50939352075292</t>
  </si>
  <si>
    <t>27.29585387343047</t>
  </si>
  <si>
    <t>26.608816752060907</t>
  </si>
  <si>
    <t>26.915197338776977</t>
  </si>
  <si>
    <t>27.12873717145896</t>
  </si>
  <si>
    <t>26.924481063749425</t>
  </si>
  <si>
    <t>27.091599186470777</t>
  </si>
  <si>
    <t>28.09430342733757</t>
  </si>
  <si>
    <t>27.3701270202728</t>
  </si>
  <si>
    <t>27.899335017591397</t>
  </si>
  <si>
    <t>27.75078650588919</t>
  </si>
  <si>
    <t>27.537243436865868</t>
  </si>
  <si>
    <t>27.61152206667011</t>
  </si>
  <si>
    <t>27.574382836038083</t>
  </si>
  <si>
    <t>26.60881404868347</t>
  </si>
  <si>
    <t>26.599530263322478</t>
  </si>
  <si>
    <t>25.52255174485755</t>
  </si>
  <si>
    <t>22.98793923393877</t>
  </si>
  <si>
    <t>24.176328780977386</t>
  </si>
  <si>
    <t>18.772858636641928</t>
  </si>
  <si>
    <t>17.463774576997114</t>
  </si>
  <si>
    <t>15.969004612882902</t>
  </si>
  <si>
    <t>13.90788759994014</t>
  </si>
  <si>
    <t>12.34812639910697</t>
  </si>
  <si>
    <t>12.7566328340443</t>
  </si>
  <si>
    <t>12.691642606067852</t>
  </si>
  <si>
    <t>14.42780952135242</t>
  </si>
  <si>
    <t>16.266102531146363</t>
  </si>
  <si>
    <t>16.451786739497052</t>
  </si>
  <si>
    <t>14.960435956771633</t>
  </si>
  <si>
    <t>13.77190130726314</t>
  </si>
  <si>
    <t>13.705872660650314</t>
  </si>
  <si>
    <t>16.356491128674154</t>
  </si>
  <si>
    <t>15.837689939383512</t>
  </si>
  <si>
    <t>15.347180188803735</t>
  </si>
  <si>
    <t>15.809386507235146</t>
  </si>
  <si>
    <t>16.11123762015095</t>
  </si>
  <si>
    <t>16.21500064800539</t>
  </si>
  <si>
    <t>16.41308714835975</t>
  </si>
  <si>
    <t>18.422276873255793</t>
  </si>
  <si>
    <t>18.931650041376326</t>
  </si>
  <si>
    <t>18.214754124360365</t>
  </si>
  <si>
    <t>17.120546131493487</t>
  </si>
  <si>
    <t>16.76210058737704</t>
  </si>
  <si>
    <t>16.837563824850523</t>
  </si>
  <si>
    <t>17.205445915570376</t>
  </si>
  <si>
    <t>16.66777261948417</t>
  </si>
  <si>
    <t>15.224552458673498</t>
  </si>
  <si>
    <t>15.432076197376206</t>
  </si>
  <si>
    <t>17.04508514950071</t>
  </si>
  <si>
    <t>16.77153527154577</t>
  </si>
  <si>
    <t>18.47887063774766</t>
  </si>
  <si>
    <t>19.79003071064761</t>
  </si>
  <si>
    <t>18.780722955662817</t>
  </si>
  <si>
    <t>20.28997122884482</t>
  </si>
  <si>
    <t>23.50656109961262</t>
  </si>
  <si>
    <t>23.515993236451852</t>
  </si>
  <si>
    <t>19.978691575370867</t>
  </si>
  <si>
    <t>20.412600162675787</t>
  </si>
  <si>
    <t>20.85594379124196</t>
  </si>
  <si>
    <t>20.139047129254617</t>
  </si>
  <si>
    <t>19.478749761953367</t>
  </si>
  <si>
    <t>19.422154721235017</t>
  </si>
  <si>
    <t>18.865617631709487</t>
  </si>
  <si>
    <t>17.322700567602194</t>
  </si>
  <si>
    <t>18.23189851163857</t>
  </si>
  <si>
    <t>17.90649854838017</t>
  </si>
  <si>
    <t>18.719998987153108</t>
  </si>
  <si>
    <t>18.566868596124703</t>
  </si>
  <si>
    <t>18.662575922990676</t>
  </si>
  <si>
    <t>19.026254210674246</t>
  </si>
  <si>
    <t>19.217666171489327</t>
  </si>
  <si>
    <t>18.987973566372123</t>
  </si>
  <si>
    <t>19.026256033874052</t>
  </si>
  <si>
    <t>19.07410636714313</t>
  </si>
  <si>
    <t>20.260856096763273</t>
  </si>
  <si>
    <t>19.992880562721442</t>
  </si>
  <si>
    <t>19.696197068304173</t>
  </si>
  <si>
    <t>20.09815883287573</t>
  </si>
  <si>
    <t>20.14601198675724</t>
  </si>
  <si>
    <t>20.09815736826508</t>
  </si>
  <si>
    <t>20.471407860621003</t>
  </si>
  <si>
    <t>21.016929417557726</t>
  </si>
  <si>
    <t>20.37570258766705</t>
  </si>
  <si>
    <t>20.241717238209617</t>
  </si>
  <si>
    <t>21.44760645020369</t>
  </si>
  <si>
    <t>20.079018809138088</t>
  </si>
  <si>
    <t>20.595829425978714</t>
  </si>
  <si>
    <t>20.44269800585724</t>
  </si>
  <si>
    <t>22.226756458354927</t>
  </si>
  <si>
    <t>22.876210303696677</t>
  </si>
  <si>
    <t>23.089458932614107</t>
  </si>
  <si>
    <t>22.86651546300333</t>
  </si>
  <si>
    <t>22.79866113283646</t>
  </si>
  <si>
    <t>23.835848809089242</t>
  </si>
  <si>
    <t>23.360874875669506</t>
  </si>
  <si>
    <t>22.7792761366291</t>
  </si>
  <si>
    <t>22.527249152150365</t>
  </si>
  <si>
    <t>23.48688598810497</t>
  </si>
  <si>
    <t>24.136337306107837</t>
  </si>
  <si>
    <t>23.56443528594388</t>
  </si>
  <si>
    <t>25.764816173933458</t>
  </si>
  <si>
    <t>24.805179800772212</t>
  </si>
  <si>
    <t>25.270457084934847</t>
  </si>
  <si>
    <t>25.793893171690367</t>
  </si>
  <si>
    <t>26.62752024930249</t>
  </si>
  <si>
    <t>25.881136423257498</t>
  </si>
  <si>
    <t>26.17193315507242</t>
  </si>
  <si>
    <t>26.617826926441957</t>
  </si>
  <si>
    <t>26.627519317861573</t>
  </si>
  <si>
    <t>27.12187599592724</t>
  </si>
  <si>
    <t>26.714757013941686</t>
  </si>
  <si>
    <t>26.4821189197083</t>
  </si>
  <si>
    <t>26.608130743940418</t>
  </si>
  <si>
    <t>27.180039371133837</t>
  </si>
  <si>
    <t>26.83495542400403</t>
  </si>
  <si>
    <t>27.34404418036383</t>
  </si>
  <si>
    <t>30.829359202164195</t>
  </si>
  <si>
    <t>31.240545393687388</t>
  </si>
  <si>
    <t>31.309076722441763</t>
  </si>
  <si>
    <t>32.13145681120548</t>
  </si>
  <si>
    <t>31.710474458353413</t>
  </si>
  <si>
    <t>31.387402616967297</t>
  </si>
  <si>
    <t>30.33984768924659</t>
  </si>
  <si>
    <t>29.938448194277953</t>
  </si>
  <si>
    <t>30.30068954341764</t>
  </si>
  <si>
    <t>28.969221255852002</t>
  </si>
  <si>
    <t>30.18320344444041</t>
  </si>
  <si>
    <t>30.398588239237956</t>
  </si>
  <si>
    <t>31.67131272282871</t>
  </si>
  <si>
    <t>31.935649958096196</t>
  </si>
  <si>
    <t>31.92586143274149</t>
  </si>
  <si>
    <t>32.493695229287574</t>
  </si>
  <si>
    <t>32.072710374310844</t>
  </si>
  <si>
    <t>33.97201944623886</t>
  </si>
  <si>
    <t>34.65733028937296</t>
  </si>
  <si>
    <t>34.51047927079695</t>
  </si>
  <si>
    <t>35.597187179914705</t>
  </si>
  <si>
    <t>35.8811083955796</t>
  </si>
  <si>
    <t>35.53844949052497</t>
  </si>
  <si>
    <t>37.85872798600305</t>
  </si>
  <si>
    <t>37.37900566011861</t>
  </si>
  <si>
    <t>38.43634441741536</t>
  </si>
  <si>
    <t>38.38739502955921</t>
  </si>
  <si>
    <t>39.611173831979215</t>
  </si>
  <si>
    <t>37.07550832861106</t>
  </si>
  <si>
    <t>16.188555652490106</t>
  </si>
  <si>
    <t>15.864619346725071</t>
  </si>
  <si>
    <t>15.224850746347293</t>
  </si>
  <si>
    <t>15.500199083021393</t>
  </si>
  <si>
    <t>15.305838852920058</t>
  </si>
  <si>
    <t>15.006202947048363</t>
  </si>
  <si>
    <t>14.909017160655525</t>
  </si>
  <si>
    <t>14.560791049130568</t>
  </si>
  <si>
    <t>14.504101439036855</t>
  </si>
  <si>
    <t>14.487905542317586</t>
  </si>
  <si>
    <t>14.115382739618264</t>
  </si>
  <si>
    <t>14.147774976472132</t>
  </si>
  <si>
    <t>14.309744834899902</t>
  </si>
  <si>
    <t>14.285451450531994</t>
  </si>
  <si>
    <t>14.23685976341863</t>
  </si>
  <si>
    <t>13.945319175720215</t>
  </si>
  <si>
    <t>13.880530851999715</t>
  </si>
  <si>
    <t>14.099187973122522</t>
  </si>
  <si>
    <t>14.690364100338227</t>
  </si>
  <si>
    <t>15.224850166694191</t>
  </si>
  <si>
    <t>15.1114777071315</t>
  </si>
  <si>
    <t>15.127674907909004</t>
  </si>
  <si>
    <t>15.135771255731443</t>
  </si>
  <si>
    <t>15.208657261849329</t>
  </si>
  <si>
    <t>15.4840016949106</t>
  </si>
  <si>
    <t>15.459709750548342</t>
  </si>
  <si>
    <t>15.45970648621003</t>
  </si>
  <si>
    <t>15.19246312269266</t>
  </si>
  <si>
    <t>15.322034043086033</t>
  </si>
  <si>
    <t>15.484003853213583</t>
  </si>
  <si>
    <t>15.621672807982646</t>
  </si>
  <si>
    <t>15.581176554389378</t>
  </si>
  <si>
    <t>15.637863999366566</t>
  </si>
  <si>
    <t>15.662165820340082</t>
  </si>
  <si>
    <t>15.581180959090322</t>
  </si>
  <si>
    <t>15.662162466832141</t>
  </si>
  <si>
    <t>15.532593300376067</t>
  </si>
  <si>
    <t>15.443512045577682</t>
  </si>
  <si>
    <t>15.516396109509081</t>
  </si>
  <si>
    <t>15.678364998121804</t>
  </si>
  <si>
    <t>15.443502519663918</t>
  </si>
  <si>
    <t>15.36252913943716</t>
  </si>
  <si>
    <t>15.346323503587564</t>
  </si>
  <si>
    <t>15.467800796098098</t>
  </si>
  <si>
    <t>15.4273082450064</t>
  </si>
  <si>
    <t>15.427312109182822</t>
  </si>
  <si>
    <t>15.38682356478709</t>
  </si>
  <si>
    <t>15.556882334577352</t>
  </si>
  <si>
    <t>15.62167549133301</t>
  </si>
  <si>
    <t>15.427312701148036</t>
  </si>
  <si>
    <t>15.232956020766458</t>
  </si>
  <si>
    <t>15.111479864056035</t>
  </si>
  <si>
    <t>15.239554398804193</t>
  </si>
  <si>
    <t>15.459704711221613</t>
  </si>
  <si>
    <t>15.329243989954126</t>
  </si>
  <si>
    <t>15.345551655266913</t>
  </si>
  <si>
    <t>15.231398206786956</t>
  </si>
  <si>
    <t>15.508627944012256</t>
  </si>
  <si>
    <t>15.508632253077709</t>
  </si>
  <si>
    <t>15.5249387368179</t>
  </si>
  <si>
    <t>15.45155319733637</t>
  </si>
  <si>
    <t>15.492321056223403</t>
  </si>
  <si>
    <t>15.46786099718247</t>
  </si>
  <si>
    <t>15.394476513554986</t>
  </si>
  <si>
    <t>15.402623512382858</t>
  </si>
  <si>
    <t>15.614627377643677</t>
  </si>
  <si>
    <t>15.818475668144501</t>
  </si>
  <si>
    <t>15.981552435782698</t>
  </si>
  <si>
    <t>15.851092641415821</t>
  </si>
  <si>
    <t>15.908168250543751</t>
  </si>
  <si>
    <t>15.957088147824958</t>
  </si>
  <si>
    <t>16.12832504623833</t>
  </si>
  <si>
    <t>16.20170552781965</t>
  </si>
  <si>
    <t>16.242479592842894</t>
  </si>
  <si>
    <t>16.454480589194997</t>
  </si>
  <si>
    <t>16.54416927982961</t>
  </si>
  <si>
    <t>16.291398892119666</t>
  </si>
  <si>
    <t>16.397403815181942</t>
  </si>
  <si>
    <t>16.332162578983855</t>
  </si>
  <si>
    <t>16.43816965865536</t>
  </si>
  <si>
    <t>16.666483255779855</t>
  </si>
  <si>
    <t>16.544169155643957</t>
  </si>
  <si>
    <t>16.576782977818404</t>
  </si>
  <si>
    <t>16.837710429796083</t>
  </si>
  <si>
    <t>16.682781095942914</t>
  </si>
  <si>
    <t>16.617550339608563</t>
  </si>
  <si>
    <t>16.568628626236652</t>
  </si>
  <si>
    <t>16.560477209597504</t>
  </si>
  <si>
    <t>16.27508736577052</t>
  </si>
  <si>
    <t>16.59309386830482</t>
  </si>
  <si>
    <t>16.536013462334463</t>
  </si>
  <si>
    <t>16.715398874737534</t>
  </si>
  <si>
    <t>16.902939519586187</t>
  </si>
  <si>
    <t>16.911088624124446</t>
  </si>
  <si>
    <t>17.16386421615023</t>
  </si>
  <si>
    <t>17.245403163502555</t>
  </si>
  <si>
    <t>17.074163757201475</t>
  </si>
  <si>
    <t>17.07416665289534</t>
  </si>
  <si>
    <t>16.943708017902992</t>
  </si>
  <si>
    <t>17.1312423836313</t>
  </si>
  <si>
    <t>17.163863893896476</t>
  </si>
  <si>
    <t>17.596012316474575</t>
  </si>
  <si>
    <t>17.522624604225133</t>
  </si>
  <si>
    <t>17.432939153773585</t>
  </si>
  <si>
    <t>17.424584303471313</t>
  </si>
  <si>
    <t>16.97338434116682</t>
  </si>
  <si>
    <t>17.178477888461614</t>
  </si>
  <si>
    <t>16.98978740292123</t>
  </si>
  <si>
    <t>16.686257098374927</t>
  </si>
  <si>
    <t>17.006194242110663</t>
  </si>
  <si>
    <t>17.20308426605149</t>
  </si>
  <si>
    <t>17.12105247398843</t>
  </si>
  <si>
    <t>17.334338144735273</t>
  </si>
  <si>
    <t>17.465602020383372</t>
  </si>
  <si>
    <t>17.203082552601007</t>
  </si>
  <si>
    <t>17.498416417539154</t>
  </si>
  <si>
    <t>17.424579121851636</t>
  </si>
  <si>
    <t>17.28512486323678</t>
  </si>
  <si>
    <t>17.05541941134078</t>
  </si>
  <si>
    <t>16.989786539401017</t>
  </si>
  <si>
    <t>17.096438513572355</t>
  </si>
  <si>
    <t>17.211291395514504</t>
  </si>
  <si>
    <t>17.235902267727557</t>
  </si>
  <si>
    <t>17.153861869133504</t>
  </si>
  <si>
    <t>17.37536723182011</t>
  </si>
  <si>
    <t>17.211291740421206</t>
  </si>
  <si>
    <t>17.27692186881914</t>
  </si>
  <si>
    <t>16.915957393129673</t>
  </si>
  <si>
    <t>17.03080925413297</t>
  </si>
  <si>
    <t>17.10463946251836</t>
  </si>
  <si>
    <t>17.252306528885356</t>
  </si>
  <si>
    <t>17.1210469623565</t>
  </si>
  <si>
    <t>15.02911669827812</t>
  </si>
  <si>
    <t>15.29163434152713</t>
  </si>
  <si>
    <t>16.22685430423083</t>
  </si>
  <si>
    <t>16.226852586847627</t>
  </si>
  <si>
    <t>15.578762050886755</t>
  </si>
  <si>
    <t>15.63618446719503</t>
  </si>
  <si>
    <t>15.80025789404233</t>
  </si>
  <si>
    <t>15.652594740431592</t>
  </si>
  <si>
    <t>15.816667245074733</t>
  </si>
  <si>
    <t>16.06277503216581</t>
  </si>
  <si>
    <t>16.15301499300025</t>
  </si>
  <si>
    <t>16.251460007427546</t>
  </si>
  <si>
    <t>16.267870626954966</t>
  </si>
  <si>
    <t>15.841277474179666</t>
  </si>
  <si>
    <t>15.406484179972942</t>
  </si>
  <si>
    <t>15.32444850002878</t>
  </si>
  <si>
    <t>15.529537759911292</t>
  </si>
  <si>
    <t>15.345991474715744</t>
  </si>
  <si>
    <t>15.25513792786144</t>
  </si>
  <si>
    <t>15.436845661724364</t>
  </si>
  <si>
    <t>15.469882237018803</t>
  </si>
  <si>
    <t>15.445107014437344</t>
  </si>
  <si>
    <t>15.593773125297828</t>
  </si>
  <si>
    <t>15.618553125559822</t>
  </si>
  <si>
    <t>15.610288117879657</t>
  </si>
  <si>
    <t>15.535957486829266</t>
  </si>
  <si>
    <t>15.552474193554106</t>
  </si>
  <si>
    <t>15.511175514175031</t>
  </si>
  <si>
    <t>15.238617200619407</t>
  </si>
  <si>
    <t>15.56899924414565</t>
  </si>
  <si>
    <t>15.271655737518733</t>
  </si>
  <si>
    <t>15.065170968883494</t>
  </si>
  <si>
    <t>15.511182266883024</t>
  </si>
  <si>
    <t>15.42032630762289</t>
  </si>
  <si>
    <t>15.635075014619998</t>
  </si>
  <si>
    <t>15.74244461408593</t>
  </si>
  <si>
    <t>16.039784053103546</t>
  </si>
  <si>
    <t>16.064559164108804</t>
  </si>
  <si>
    <t>16.130636949872073</t>
  </si>
  <si>
    <t>16.72531812648654</t>
  </si>
  <si>
    <t>16.684015855279267</t>
  </si>
  <si>
    <t>16.535349237009434</t>
  </si>
  <si>
    <t>16.196715414398167</t>
  </si>
  <si>
    <t>16.08107898733832</t>
  </si>
  <si>
    <t>16.31234004084264</t>
  </si>
  <si>
    <t>16.353639501519964</t>
  </si>
  <si>
    <t>16.725308778912982</t>
  </si>
  <si>
    <t>16.717054706540022</t>
  </si>
  <si>
    <t>16.70879369424044</t>
  </si>
  <si>
    <t>16.667500917676456</t>
  </si>
  <si>
    <t>16.83268104543398</t>
  </si>
  <si>
    <t>16.85746578011351</t>
  </si>
  <si>
    <t>17.088727480098573</t>
  </si>
  <si>
    <t>17.121765476531216</t>
  </si>
  <si>
    <t>16.857465643675</t>
  </si>
  <si>
    <t>16.485788586653687</t>
  </si>
  <si>
    <t>16.238009858786864</t>
  </si>
  <si>
    <t>16.254530101541224</t>
  </si>
  <si>
    <t>16.048042055565436</t>
  </si>
  <si>
    <t>16.75835152408807</t>
  </si>
  <si>
    <t>16.24627102633653</t>
  </si>
  <si>
    <t>16.238009792374648</t>
  </si>
  <si>
    <t>16.576645079524894</t>
  </si>
  <si>
    <t>16.61794419646736</t>
  </si>
  <si>
    <t>16.957002455832484</t>
  </si>
  <si>
    <t>16.81569246082483</t>
  </si>
  <si>
    <t>16.117464279173273</t>
  </si>
  <si>
    <t>15.527294128501355</t>
  </si>
  <si>
    <t>15.252986663519936</t>
  </si>
  <si>
    <t>14.912185711048197</t>
  </si>
  <si>
    <t>14.405138969421385</t>
  </si>
  <si>
    <t>14.205642484045569</t>
  </si>
  <si>
    <t>13.923026217352394</t>
  </si>
  <si>
    <t>13.898092846618317</t>
  </si>
  <si>
    <t>13.258044721494732</t>
  </si>
  <si>
    <t>13.066863633726548</t>
  </si>
  <si>
    <t>13.016989136431304</t>
  </si>
  <si>
    <t>12.385261640914573</t>
  </si>
  <si>
    <t>12.509943966899097</t>
  </si>
  <si>
    <t>12.834119333229209</t>
  </si>
  <si>
    <t>12.867371011233704</t>
  </si>
  <si>
    <t>12.626314421584894</t>
  </si>
  <si>
    <t>12.38525827425496</t>
  </si>
  <si>
    <t>12.684500742985374</t>
  </si>
  <si>
    <t>12.069395395945685</t>
  </si>
  <si>
    <t>12.011206408600481</t>
  </si>
  <si>
    <t>12.18576409393125</t>
  </si>
  <si>
    <t>11.811715166558736</t>
  </si>
  <si>
    <t>12.73437460507367</t>
  </si>
  <si>
    <t>12.800872571820346</t>
  </si>
  <si>
    <t>12.468382223561719</t>
  </si>
  <si>
    <t>12.102645501668878</t>
  </si>
  <si>
    <t>12.717750281523875</t>
  </si>
  <si>
    <t>12.634625868015481</t>
  </si>
  <si>
    <t>13.382731721334375</t>
  </si>
  <si>
    <t>13.632097915662557</t>
  </si>
  <si>
    <t>14.064335013895995</t>
  </si>
  <si>
    <t>14.03939744044725</t>
  </si>
  <si>
    <t>13.790030233812772</t>
  </si>
  <si>
    <t>13.731846630743714</t>
  </si>
  <si>
    <t>13.715220782949617</t>
  </si>
  <si>
    <t>14.222270163840589</t>
  </si>
  <si>
    <t>14.130834514376737</t>
  </si>
  <si>
    <t>13.898088365601467</t>
  </si>
  <si>
    <t>14.130833948607066</t>
  </si>
  <si>
    <t>14.338636323207401</t>
  </si>
  <si>
    <t>14.247206144237042</t>
  </si>
  <si>
    <t>14.272139307411363</t>
  </si>
  <si>
    <t>14.064335258117698</t>
  </si>
  <si>
    <t>13.803596917052195</t>
  </si>
  <si>
    <t>14.046504249731218</t>
  </si>
  <si>
    <t>13.887355073315252</t>
  </si>
  <si>
    <t>13.644453668839848</t>
  </si>
  <si>
    <t>13.929235632815105</t>
  </si>
  <si>
    <t>13.703084329568654</t>
  </si>
  <si>
    <t>13.594198172152309</t>
  </si>
  <si>
    <t>13.703085317310528</t>
  </si>
  <si>
    <t>13.770094065496728</t>
  </si>
  <si>
    <t>14.080004889088087</t>
  </si>
  <si>
    <t>14.532306495024491</t>
  </si>
  <si>
    <t>14.733331050418782</t>
  </si>
  <si>
    <t>14.590939381340041</t>
  </si>
  <si>
    <t>14.842211917611467</t>
  </si>
  <si>
    <t>15.068366777096317</t>
  </si>
  <si>
    <t>15.411783347834772</t>
  </si>
  <si>
    <t>15.470411379374722</t>
  </si>
  <si>
    <t>15.302896448776497</t>
  </si>
  <si>
    <t>15.462038822593943</t>
  </si>
  <si>
    <t>15.453666215944146</t>
  </si>
  <si>
    <t>15.21076458984635</t>
  </si>
  <si>
    <t>15.168881681242743</t>
  </si>
  <si>
    <t>14.892476984256119</t>
  </si>
  <si>
    <t>14.574186414905698</t>
  </si>
  <si>
    <t>14.423420823224934</t>
  </si>
  <si>
    <t>14.515554173648585</t>
  </si>
  <si>
    <t>14.599317392713264</t>
  </si>
  <si>
    <t>14.272652073501286</t>
  </si>
  <si>
    <t>14.532309335865037</t>
  </si>
  <si>
    <t>14.632814304586581</t>
  </si>
  <si>
    <t>14.951101839676808</t>
  </si>
  <si>
    <t>15.194004177843974</t>
  </si>
  <si>
    <t>15.085117224860776</t>
  </si>
  <si>
    <t>15.244265214963239</t>
  </si>
  <si>
    <t>15.49554562321436</t>
  </si>
  <si>
    <t>15.57930278442948</t>
  </si>
  <si>
    <t>15.70494002768536</t>
  </si>
  <si>
    <t>15.470413968330636</t>
  </si>
  <si>
    <t>15.771952665868191</t>
  </si>
  <si>
    <t>15.361530299792859</t>
  </si>
  <si>
    <t>15.679811900715608</t>
  </si>
  <si>
    <t>15.905965765428943</t>
  </si>
  <si>
    <t>15.537424642896369</t>
  </si>
  <si>
    <t>15.353151817758057</t>
  </si>
  <si>
    <t>15.319643554378574</t>
  </si>
  <si>
    <t>14.884094655973248</t>
  </si>
  <si>
    <t>14.925980037444521</t>
  </si>
  <si>
    <t>14.875724889960026</t>
  </si>
  <si>
    <t>15.378282075076275</t>
  </si>
  <si>
    <t>15.244263808806725</t>
  </si>
  <si>
    <t>14.657946586608888</t>
  </si>
  <si>
    <t>13.518815201241724</t>
  </si>
  <si>
    <t>13.720647003857797</t>
  </si>
  <si>
    <t>13.99928411168536</t>
  </si>
  <si>
    <t>14.480561222917881</t>
  </si>
  <si>
    <t>14.607210096495592</t>
  </si>
  <si>
    <t>14.016168984242196</t>
  </si>
  <si>
    <t>13.729090602943364</t>
  </si>
  <si>
    <t>14.109043639165838</t>
  </si>
  <si>
    <t>14.522777129020971</t>
  </si>
  <si>
    <t>14.868960913288527</t>
  </si>
  <si>
    <t>14.936508519365566</t>
  </si>
  <si>
    <t>15.400897812106496</t>
  </si>
  <si>
    <t>15.519107278803132</t>
  </si>
  <si>
    <t>15.502220054381036</t>
  </si>
  <si>
    <t>15.417785605032797</t>
  </si>
  <si>
    <t>15.426227052345725</t>
  </si>
  <si>
    <t>15.37557015616354</t>
  </si>
  <si>
    <t>15.3333499163058</t>
  </si>
  <si>
    <t>15.493779072758995</t>
  </si>
  <si>
    <t>15.409342280052341</t>
  </si>
  <si>
    <t>15.654205567658126</t>
  </si>
  <si>
    <t>15.603542322018177</t>
  </si>
  <si>
    <t>15.80618670053322</t>
  </si>
  <si>
    <t>15.586654426282887</t>
  </si>
  <si>
    <t>15.98349813044947</t>
  </si>
  <si>
    <t>16.363451334898375</t>
  </si>
  <si>
    <t>16.338121944475873</t>
  </si>
  <si>
    <t>16.10170778550179</t>
  </si>
  <si>
    <t>16.09326406848877</t>
  </si>
  <si>
    <t>16.32123817123705</t>
  </si>
  <si>
    <t>16.439448891030878</t>
  </si>
  <si>
    <t>16.422561428631166</t>
  </si>
  <si>
    <t>16.44788752438861</t>
  </si>
  <si>
    <t>16.481664657592773</t>
  </si>
  <si>
    <t>16.32968267748337</t>
  </si>
  <si>
    <t>16.50699811908857</t>
  </si>
  <si>
    <t>16.633647218540638</t>
  </si>
  <si>
    <t>16.692752002790947</t>
  </si>
  <si>
    <t>16.802516479321124</t>
  </si>
  <si>
    <t>16.701198088184064</t>
  </si>
  <si>
    <t>16.633648140633866</t>
  </si>
  <si>
    <t>16.844732611501577</t>
  </si>
  <si>
    <t>16.827848434448242</t>
  </si>
  <si>
    <t>16.684309001499653</t>
  </si>
  <si>
    <t>16.971391320400485</t>
  </si>
  <si>
    <t>17.098039642205926</t>
  </si>
  <si>
    <t>17.140251302969133</t>
  </si>
  <si>
    <t>17.30912362642925</t>
  </si>
  <si>
    <t>17.368227856977946</t>
  </si>
  <si>
    <t>17.34289979399428</t>
  </si>
  <si>
    <t>17.520212692305222</t>
  </si>
  <si>
    <t>17.250017365082158</t>
  </si>
  <si>
    <t>17.131810714378656</t>
  </si>
  <si>
    <t>17.104025549152354</t>
  </si>
  <si>
    <t>17.248475756742966</t>
  </si>
  <si>
    <t>17.222986086836798</t>
  </si>
  <si>
    <t>17.46089414289155</t>
  </si>
  <si>
    <t>17.401412133118836</t>
  </si>
  <si>
    <t>17.537364086393612</t>
  </si>
  <si>
    <t>17.197492095681998</t>
  </si>
  <si>
    <t>17.282461940777832</t>
  </si>
  <si>
    <t>16.721674580087704</t>
  </si>
  <si>
    <t>16.636702539410994</t>
  </si>
  <si>
    <t>16.883114950432034</t>
  </si>
  <si>
    <t>17.24847143123043</t>
  </si>
  <si>
    <t>18.05566913971593</t>
  </si>
  <si>
    <t>18.00469029407185</t>
  </si>
  <si>
    <t>17.93671330930712</t>
  </si>
  <si>
    <t>18.446518600129146</t>
  </si>
  <si>
    <t>18.25958916070077</t>
  </si>
  <si>
    <t>18.259591314452873</t>
  </si>
  <si>
    <t>18.132137181999163</t>
  </si>
  <si>
    <t>18.42102916329781</t>
  </si>
  <si>
    <t>18.27658386431171</t>
  </si>
  <si>
    <t>19.61907508242689</t>
  </si>
  <si>
    <t>20.01842074321936</t>
  </si>
  <si>
    <t>21.04653529282744</t>
  </si>
  <si>
    <t>20.953073236101904</t>
  </si>
  <si>
    <t>21.080525075892567</t>
  </si>
  <si>
    <t>21.47987303468878</t>
  </si>
  <si>
    <t>21.760268773718085</t>
  </si>
  <si>
    <t>21.879221979048644</t>
  </si>
  <si>
    <t>22.159615826964522</t>
  </si>
  <si>
    <t>21.505361435397898</t>
  </si>
  <si>
    <t>21.802752051228733</t>
  </si>
  <si>
    <t>21.938701239230845</t>
  </si>
  <si>
    <t>22.057654588398368</t>
  </si>
  <si>
    <t>21.972685520551956</t>
  </si>
  <si>
    <t>22.16810869062178</t>
  </si>
  <si>
    <t>22.440013182907784</t>
  </si>
  <si>
    <t>22.61844642464389</t>
  </si>
  <si>
    <t>22.380529337636954</t>
  </si>
  <si>
    <t>22.389031435669345</t>
  </si>
  <si>
    <t>22.788376911026475</t>
  </si>
  <si>
    <t>22.72040493207873</t>
  </si>
  <si>
    <t>23.162233940557964</t>
  </si>
  <si>
    <t>23.323677062631333</t>
  </si>
  <si>
    <t>23.323678314055535</t>
  </si>
  <si>
    <t>23.476617070679872</t>
  </si>
  <si>
    <t>23.254020051571622</t>
  </si>
  <si>
    <t>22.716008996392468</t>
  </si>
  <si>
    <t>22.741631062890107</t>
  </si>
  <si>
    <t>22.903883623098878</t>
  </si>
  <si>
    <t>23.100305418093512</t>
  </si>
  <si>
    <t>22.724554004683753</t>
  </si>
  <si>
    <t>22.64768771575791</t>
  </si>
  <si>
    <t>22.827023147464136</t>
  </si>
  <si>
    <t>22.7843303855572</t>
  </si>
  <si>
    <t>22.664779177136865</t>
  </si>
  <si>
    <t>23.057605071911723</t>
  </si>
  <si>
    <t>21.938883370447382</t>
  </si>
  <si>
    <t>22.08406106147673</t>
  </si>
  <si>
    <t>22.1779997049643</t>
  </si>
  <si>
    <t>22.331712461786697</t>
  </si>
  <si>
    <t>21.91326434774085</t>
  </si>
  <si>
    <t>22.73309796170498</t>
  </si>
  <si>
    <t>22.95512290988943</t>
  </si>
  <si>
    <t>22.775785168975034</t>
  </si>
  <si>
    <t>22.169458291036765</t>
  </si>
  <si>
    <t>22.289019529150586</t>
  </si>
  <si>
    <t>22.331718313269583</t>
  </si>
  <si>
    <t>22.51105021514665</t>
  </si>
  <si>
    <t>22.45981454372938</t>
  </si>
  <si>
    <t>21.930342142367962</t>
  </si>
  <si>
    <t>22.382955936592477</t>
  </si>
  <si>
    <t>22.73309204595316</t>
  </si>
  <si>
    <t>22.75016767299901</t>
  </si>
  <si>
    <t>23.305258576006427</t>
  </si>
  <si>
    <t>23.416278257200283</t>
  </si>
  <si>
    <t>23.25402212617823</t>
  </si>
  <si>
    <t>23.41628079062439</t>
  </si>
  <si>
    <t>23.28817812876633</t>
  </si>
  <si>
    <t>23.177157879181625</t>
  </si>
  <si>
    <t>23.262563151066896</t>
  </si>
  <si>
    <t>23.76640983169668</t>
  </si>
  <si>
    <t>23.68101225856603</t>
  </si>
  <si>
    <t>23.51021882228234</t>
  </si>
  <si>
    <t>23.185703359111503</t>
  </si>
  <si>
    <t>23.39066009233823</t>
  </si>
  <si>
    <t>22.9722026563164</t>
  </si>
  <si>
    <t>22.48543466202464</t>
  </si>
  <si>
    <t>22.451275985349145</t>
  </si>
  <si>
    <t>22.570832765701606</t>
  </si>
  <si>
    <t>22.391491084002773</t>
  </si>
  <si>
    <t>21.161756370107916</t>
  </si>
  <si>
    <t>21.059273726982187</t>
  </si>
  <si>
    <t>21.425780996509364</t>
  </si>
  <si>
    <t>21.803628121835345</t>
  </si>
  <si>
    <t>21.46012878365233</t>
  </si>
  <si>
    <t>21.546002737669156</t>
  </si>
  <si>
    <t>21.3742515205737</t>
  </si>
  <si>
    <t>21.20250063814525</t>
  </si>
  <si>
    <t>21.150979212001552</t>
  </si>
  <si>
    <t>20.76454434263672</t>
  </si>
  <si>
    <t>20.421046895469498</t>
  </si>
  <si>
    <t>20.463976265406483</t>
  </si>
  <si>
    <t>21.047926436082534</t>
  </si>
  <si>
    <t>21.391428649581375</t>
  </si>
  <si>
    <t>20.970641290667526</t>
  </si>
  <si>
    <t>20.893351131340104</t>
  </si>
  <si>
    <t>20.84183173024104</t>
  </si>
  <si>
    <t>21.211089678508035</t>
  </si>
  <si>
    <t>21.219679040703287</t>
  </si>
  <si>
    <t>21.11663280332157</t>
  </si>
  <si>
    <t>20.773126823040734</t>
  </si>
  <si>
    <t>20.438214053863838</t>
  </si>
  <si>
    <t>21.14239065001211</t>
  </si>
  <si>
    <t>20.240699657056958</t>
  </si>
  <si>
    <t>20.214944260785373</t>
  </si>
  <si>
    <t>20.41245857736491</t>
  </si>
  <si>
    <t>20.730190476616574</t>
  </si>
  <si>
    <t>20.807479428049362</t>
  </si>
  <si>
    <t>20.87617607709446</t>
  </si>
  <si>
    <t>20.944876688828302</t>
  </si>
  <si>
    <t>20.8160632387496</t>
  </si>
  <si>
    <t>20.240704716166942</t>
  </si>
  <si>
    <t>19.922969426170038</t>
  </si>
  <si>
    <t>20.266464587228665</t>
  </si>
  <si>
    <t>20.343754922983834</t>
  </si>
  <si>
    <t>19.94873063707505</t>
  </si>
  <si>
    <t>20.42104518171108</t>
  </si>
  <si>
    <t>21.382834360413586</t>
  </si>
  <si>
    <t>21.33989945136191</t>
  </si>
  <si>
    <t>21.67481332418463</t>
  </si>
  <si>
    <t>21.5374163509362</t>
  </si>
  <si>
    <t>21.89808862649284</t>
  </si>
  <si>
    <t>21.73492718983644</t>
  </si>
  <si>
    <t>21.365664830194874</t>
  </si>
  <si>
    <t>21.108038921740885</t>
  </si>
  <si>
    <t>21.11663231121871</t>
  </si>
  <si>
    <t>22.383664089236113</t>
  </si>
  <si>
    <t>22.25412866788954</t>
  </si>
  <si>
    <t>22.72909130534054</t>
  </si>
  <si>
    <t>22.83271884397058</t>
  </si>
  <si>
    <t>22.720455378569575</t>
  </si>
  <si>
    <t>22.46138274645664</t>
  </si>
  <si>
    <t>22.504564296227404</t>
  </si>
  <si>
    <t>22.1418633752577</t>
  </si>
  <si>
    <t>22.34048773077609</t>
  </si>
  <si>
    <t>22.090052008722363</t>
  </si>
  <si>
    <t>22.02959856307602</t>
  </si>
  <si>
    <t>22.556376049373398</t>
  </si>
  <si>
    <t>22.884534286295107</t>
  </si>
  <si>
    <t>22.51319571398002</t>
  </si>
  <si>
    <t>22.44411368857317</t>
  </si>
  <si>
    <t>22.798174102246094</t>
  </si>
  <si>
    <t>23.126328100583265</t>
  </si>
  <si>
    <t>23.100419035282904</t>
  </si>
  <si>
    <t>23.342221235164164</t>
  </si>
  <si>
    <t>23.247229293832156</t>
  </si>
  <si>
    <t>23.24723048596163</t>
  </si>
  <si>
    <t>22.772268829604897</t>
  </si>
  <si>
    <t>23.057241172526876</t>
  </si>
  <si>
    <t>22.55637787500206</t>
  </si>
  <si>
    <t>22.565010833609456</t>
  </si>
  <si>
    <t>23.022700797460512</t>
  </si>
  <si>
    <t>23.022703774847674</t>
  </si>
  <si>
    <t>22.858626673383732</t>
  </si>
  <si>
    <t>22.668640990127184</t>
  </si>
  <si>
    <t>22.556378625605255</t>
  </si>
  <si>
    <t>22.228219196685444</t>
  </si>
  <si>
    <t>22.133225075437952</t>
  </si>
  <si>
    <t>21.295568988002806</t>
  </si>
  <si>
    <t>21.468283067567672</t>
  </si>
  <si>
    <t>22.23685448489202</t>
  </si>
  <si>
    <t>22.45274907760171</t>
  </si>
  <si>
    <t>22.435476862578916</t>
  </si>
  <si>
    <t>23.169507142040192</t>
  </si>
  <si>
    <t>23.26449985002194</t>
  </si>
  <si>
    <t>23.87748126794304</t>
  </si>
  <si>
    <t>23.97302898530011</t>
  </si>
  <si>
    <t>24.13805934060099</t>
  </si>
  <si>
    <t>24.016454177143636</t>
  </si>
  <si>
    <t>24.311774468291283</t>
  </si>
  <si>
    <t>24.33783657188289</t>
  </si>
  <si>
    <t>24.381260419217867</t>
  </si>
  <si>
    <t>24.42469528353525</t>
  </si>
  <si>
    <t>24.329146670781515</t>
  </si>
  <si>
    <t>24.077257628621272</t>
  </si>
  <si>
    <t>24.242287895593016</t>
  </si>
  <si>
    <t>24.120687253527983</t>
  </si>
  <si>
    <t>24.980591315480215</t>
  </si>
  <si>
    <t>25.050073304106355</t>
  </si>
  <si>
    <t>25.093503617153925</t>
  </si>
  <si>
    <t>24.98058870124656</t>
  </si>
  <si>
    <t>25.23247710495193</t>
  </si>
  <si>
    <t>25.180367331103152</t>
  </si>
  <si>
    <t>24.685272176192427</t>
  </si>
  <si>
    <t>24.13805670443184</t>
  </si>
  <si>
    <t>23.781935333398188</t>
  </si>
  <si>
    <t>24.346524535936954</t>
  </si>
  <si>
    <t>24.433380849242404</t>
  </si>
  <si>
    <t>24.66789746201048</t>
  </si>
  <si>
    <t>24.685268078892392</t>
  </si>
  <si>
    <t>24.650522185912983</t>
  </si>
  <si>
    <t>24.459436366351174</t>
  </si>
  <si>
    <t>24.450753074738046</t>
  </si>
  <si>
    <t>24.667900249872922</t>
  </si>
  <si>
    <t>25.623344031852096</t>
  </si>
  <si>
    <t>25.840492100289122</t>
  </si>
  <si>
    <t>27.073888027905973</t>
  </si>
  <si>
    <t>26.683017661896233</t>
  </si>
  <si>
    <t>26.448500933407438</t>
  </si>
  <si>
    <t>26.083696554370032</t>
  </si>
  <si>
    <t>26.196614531286546</t>
  </si>
  <si>
    <t>26.187924229108564</t>
  </si>
  <si>
    <t>25.9707793684316</t>
  </si>
  <si>
    <t>25.701516755622503</t>
  </si>
  <si>
    <t>25.701520967699373</t>
  </si>
  <si>
    <t>26.19661003500334</t>
  </si>
  <si>
    <t>26.491929616968648</t>
  </si>
  <si>
    <t>26.596161780419038</t>
  </si>
  <si>
    <t>26.50930714477295</t>
  </si>
  <si>
    <t>26.535359951254858</t>
  </si>
  <si>
    <t>26.55232618163164</t>
  </si>
  <si>
    <t>26.491199493408203</t>
  </si>
  <si>
    <t>26.35150184938014</t>
  </si>
  <si>
    <t>26.44754979893589</t>
  </si>
  <si>
    <t>26.683291628729737</t>
  </si>
  <si>
    <t>26.56978870602899</t>
  </si>
  <si>
    <t>26.595982021303758</t>
  </si>
  <si>
    <t>26.857927858538343</t>
  </si>
  <si>
    <t>27.31195567839996</t>
  </si>
  <si>
    <t>27.827114272672066</t>
  </si>
  <si>
    <t>28.019208108454183</t>
  </si>
  <si>
    <t>28.001744801703957</t>
  </si>
  <si>
    <t>28.001737322273236</t>
  </si>
  <si>
    <t>27.993012222537413</t>
  </si>
  <si>
    <t>28.735181542145227</t>
  </si>
  <si>
    <t>28.656605159444766</t>
  </si>
  <si>
    <t>28.79630287304674</t>
  </si>
  <si>
    <t>28.805035021752396</t>
  </si>
  <si>
    <t>27.52151225203011</t>
  </si>
  <si>
    <t>26.657100968012834</t>
  </si>
  <si>
    <t>27.15479278564453</t>
  </si>
  <si>
    <t>27.87077160829041</t>
  </si>
  <si>
    <t>28.75264515903441</t>
  </si>
  <si>
    <t>28.595481849549127</t>
  </si>
  <si>
    <t>29.084441726693818</t>
  </si>
  <si>
    <t>28.848691896507233</t>
  </si>
  <si>
    <t>28.46450775606659</t>
  </si>
  <si>
    <t>28.27241642724189</t>
  </si>
  <si>
    <t>28.848692737876</t>
  </si>
  <si>
    <t>28.918546269248868</t>
  </si>
  <si>
    <t>29.424969466146912</t>
  </si>
  <si>
    <t>29.66071583058869</t>
  </si>
  <si>
    <t>29.625790068363717</t>
  </si>
  <si>
    <t>29.259069466722895</t>
  </si>
  <si>
    <t>29.128100950030497</t>
  </si>
  <si>
    <t>29.328920790585485</t>
  </si>
  <si>
    <t>29.075709929023805</t>
  </si>
  <si>
    <t>29.23287276030918</t>
  </si>
  <si>
    <t>29.058246640083635</t>
  </si>
  <si>
    <t>28.176370972622365</t>
  </si>
  <si>
    <t>27.067474961209154</t>
  </si>
  <si>
    <t>27.12859427260485</t>
  </si>
  <si>
    <t>27.531094860793004</t>
  </si>
  <si>
    <t>26.723682155549046</t>
  </si>
  <si>
    <t>27.127391278974272</t>
  </si>
  <si>
    <t>28.23319585958031</t>
  </si>
  <si>
    <t>27.013298831536606</t>
  </si>
  <si>
    <t>27.51354617415809</t>
  </si>
  <si>
    <t>27.77683135262501</t>
  </si>
  <si>
    <t>27.469660973698744</t>
  </si>
  <si>
    <t>27.390677949149048</t>
  </si>
  <si>
    <t>26.969411971915836</t>
  </si>
  <si>
    <t>27.41700320874091</t>
  </si>
  <si>
    <t>28.961626637368337</t>
  </si>
  <si>
    <t>29.26001862646046</t>
  </si>
  <si>
    <t>29.43554378947624</t>
  </si>
  <si>
    <t>28.821203442181353</t>
  </si>
  <si>
    <t>28.6895574098313</t>
  </si>
  <si>
    <t>27.908477069987722</t>
  </si>
  <si>
    <t>28.417498020590823</t>
  </si>
  <si>
    <t>29.69883596867414</t>
  </si>
  <si>
    <t>29.795367535738563</t>
  </si>
  <si>
    <t>29.75148677508943</t>
  </si>
  <si>
    <t>29.935785703116615</t>
  </si>
  <si>
    <t>29.848022706178188</t>
  </si>
  <si>
    <t>29.444316358126073</t>
  </si>
  <si>
    <t>27.232704718231908</t>
  </si>
  <si>
    <t>27.127387658465352</t>
  </si>
  <si>
    <t>27.469664897284808</t>
  </si>
  <si>
    <t>26.4428399528235</t>
  </si>
  <si>
    <t>26.328750356926633</t>
  </si>
  <si>
    <t>26.67102315107797</t>
  </si>
  <si>
    <t>26.93431122415808</t>
  </si>
  <si>
    <t>27.013300117633925</t>
  </si>
  <si>
    <t>26.995745632088735</t>
  </si>
  <si>
    <t>27.23270598534805</t>
  </si>
  <si>
    <t>27.55742686068573</t>
  </si>
  <si>
    <t>27.53109538952736</t>
  </si>
  <si>
    <t>27.285359177957673</t>
  </si>
  <si>
    <t>27.20637310397144</t>
  </si>
  <si>
    <t>26.934310797663038</t>
  </si>
  <si>
    <t>26.574484384961085</t>
  </si>
  <si>
    <t>26.609588512905436</t>
  </si>
  <si>
    <t>26.881656208514944</t>
  </si>
  <si>
    <t>26.53937773693806</t>
  </si>
  <si>
    <t>26.355078056495675</t>
  </si>
  <si>
    <t>25.925041186172542</t>
  </si>
  <si>
    <t>25.213062374857305</t>
  </si>
  <si>
    <t>25.33670006609586</t>
  </si>
  <si>
    <t>25.239561958676198</t>
  </si>
  <si>
    <t>25.478003889790354</t>
  </si>
  <si>
    <t>25.416183658915678</t>
  </si>
  <si>
    <t>25.221896734182508</t>
  </si>
  <si>
    <t>25.77826371687928</t>
  </si>
  <si>
    <t>25.937228795682934</t>
  </si>
  <si>
    <t>24.983458498830856</t>
  </si>
  <si>
    <t>25.07176764950406</t>
  </si>
  <si>
    <t>25.734109922159693</t>
  </si>
  <si>
    <t>26.016702689386587</t>
  </si>
  <si>
    <t>25.990213846392585</t>
  </si>
  <si>
    <t>26.10501565916508</t>
  </si>
  <si>
    <t>26.149175261783476</t>
  </si>
  <si>
    <t>25.928393786818514</t>
  </si>
  <si>
    <t>26.140339088185183</t>
  </si>
  <si>
    <t>26.034370826513392</t>
  </si>
  <si>
    <t>25.66346003474017</t>
  </si>
  <si>
    <t>25.69878443319663</t>
  </si>
  <si>
    <t>25.645798125690902</t>
  </si>
  <si>
    <t>26.113848734268192</t>
  </si>
  <si>
    <t>26.237486738846293</t>
  </si>
  <si>
    <t>26.255149090840646</t>
  </si>
  <si>
    <t>25.999048412211447</t>
  </si>
  <si>
    <t>25.963718447527377</t>
  </si>
  <si>
    <t>26.052030438052057</t>
  </si>
  <si>
    <t>26.1844991744347</t>
  </si>
  <si>
    <t>25.734109965217844</t>
  </si>
  <si>
    <t>25.77826521435679</t>
  </si>
  <si>
    <t>26.034367640274628</t>
  </si>
  <si>
    <t>26.043199164423303</t>
  </si>
  <si>
    <t>25.875404430851816</t>
  </si>
  <si>
    <t>25.813587255622167</t>
  </si>
  <si>
    <t>25.460340561291197</t>
  </si>
  <si>
    <t>25.274887322658522</t>
  </si>
  <si>
    <t>25.442680503891847</t>
  </si>
  <si>
    <t>25.999043854184464</t>
  </si>
  <si>
    <t>25.478005628937588</t>
  </si>
  <si>
    <t>25.583974464207458</t>
  </si>
  <si>
    <t>25.08943216791448</t>
  </si>
  <si>
    <t>24.378212194050814</t>
  </si>
  <si>
    <t>24.55596220909773</t>
  </si>
  <si>
    <t>24.867022954337266</t>
  </si>
  <si>
    <t>25.035885053942838</t>
  </si>
  <si>
    <t>25.009217107321827</t>
  </si>
  <si>
    <t>25.08920493580641</t>
  </si>
  <si>
    <t>24.093812271932258</t>
  </si>
  <si>
    <t>23.39170476342437</t>
  </si>
  <si>
    <t>23.47169173236089</t>
  </si>
  <si>
    <t>23.57834890282855</t>
  </si>
  <si>
    <t>23.436146119195193</t>
  </si>
  <si>
    <t>23.205071931831977</t>
  </si>
  <si>
    <t>22.50296368101419</t>
  </si>
  <si>
    <t>21.418700381166186</t>
  </si>
  <si>
    <t>22.28966423368486</t>
  </si>
  <si>
    <t>23.293943736598045</t>
  </si>
  <si>
    <t>23.978277820565506</t>
  </si>
  <si>
    <t>24.102701947436373</t>
  </si>
  <si>
    <t>24.262676700726647</t>
  </si>
  <si>
    <t>24.262669861705753</t>
  </si>
  <si>
    <t>24.493747856602383</t>
  </si>
  <si>
    <t>23.71165589066326</t>
  </si>
  <si>
    <t>23.56945856986809</t>
  </si>
  <si>
    <t>24.28044728650749</t>
  </si>
  <si>
    <t>23.63166890558071</t>
  </si>
  <si>
    <t>23.86274269072492</t>
  </si>
  <si>
    <t>24.03160180909083</t>
  </si>
  <si>
    <t>24.30711531616077</t>
  </si>
  <si>
    <t>22.183017458379616</t>
  </si>
  <si>
    <t>21.791974038468844</t>
  </si>
  <si>
    <t>21.916397489026092</t>
  </si>
  <si>
    <t>20.974326073575092</t>
  </si>
  <si>
    <t>20.885451139777402</t>
  </si>
  <si>
    <t>20.68104287791747</t>
  </si>
  <si>
    <t>20.112246043977585</t>
  </si>
  <si>
    <t>20.103361061886385</t>
  </si>
  <si>
    <t>20.183345116445793</t>
  </si>
  <si>
    <t>19.747862616818825</t>
  </si>
  <si>
    <t>20.210008185999673</t>
  </si>
  <si>
    <t>20.804371542558503</t>
  </si>
  <si>
    <t>20.72363115087526</t>
  </si>
  <si>
    <t>20.73260545055212</t>
  </si>
  <si>
    <t>21.47722319496111</t>
  </si>
  <si>
    <t>21.943726455066724</t>
  </si>
  <si>
    <t>22.105210964158584</t>
  </si>
  <si>
    <t>22.221836219761972</t>
  </si>
  <si>
    <t>22.275661616739924</t>
  </si>
  <si>
    <t>22.912624768679994</t>
  </si>
  <si>
    <t>23.154850073869103</t>
  </si>
  <si>
    <t>23.54061254242145</t>
  </si>
  <si>
    <t>24.348027660158444</t>
  </si>
  <si>
    <t>24.769676152059496</t>
  </si>
  <si>
    <t>24.679964003611357</t>
  </si>
  <si>
    <t>24.581279924676846</t>
  </si>
  <si>
    <t>24.186546135686925</t>
  </si>
  <si>
    <t>23.684150230504102</t>
  </si>
  <si>
    <t>23.989175071195756</t>
  </si>
  <si>
    <t>23.926375326576956</t>
  </si>
  <si>
    <t>23.89049179919711</t>
  </si>
  <si>
    <t>23.899463612837295</t>
  </si>
  <si>
    <t>23.468842495807486</t>
  </si>
  <si>
    <t>23.639297729768497</t>
  </si>
  <si>
    <t>23.648268895112867</t>
  </si>
  <si>
    <t>23.926379240507238</t>
  </si>
  <si>
    <t>24.17757342283282</t>
  </si>
  <si>
    <t>24.56333797445902</t>
  </si>
  <si>
    <t>24.76070191924103</t>
  </si>
  <si>
    <t>24.814533168891263</t>
  </si>
  <si>
    <t>24.491564958486894</t>
  </si>
  <si>
    <t>24.70688123231371</t>
  </si>
  <si>
    <t>23.998145677721702</t>
  </si>
  <si>
    <t>23.71106713631703</t>
  </si>
  <si>
    <t>23.522670397248714</t>
  </si>
  <si>
    <t>23.84563668443694</t>
  </si>
  <si>
    <t>24.401857590315252</t>
  </si>
  <si>
    <t>24.940128963447695</t>
  </si>
  <si>
    <t>25.056758505491345</t>
  </si>
  <si>
    <t>25.343838573513338</t>
  </si>
  <si>
    <t>25.44251831140477</t>
  </si>
  <si>
    <t>24.87733299730051</t>
  </si>
  <si>
    <t>23.68415274737534</t>
  </si>
  <si>
    <t>21.979611985113213</t>
  </si>
  <si>
    <t>22.176977449712545</t>
  </si>
  <si>
    <t>23.062147433168</t>
  </si>
  <si>
    <t>23.587114541166553</t>
  </si>
  <si>
    <t>23.704777790260206</t>
  </si>
  <si>
    <t>24.057767442971734</t>
  </si>
  <si>
    <t>23.831491654366197</t>
  </si>
  <si>
    <t>24.148278583919943</t>
  </si>
  <si>
    <t>24.492222853161465</t>
  </si>
  <si>
    <t>24.474119123887167</t>
  </si>
  <si>
    <t>24.917621727461434</t>
  </si>
  <si>
    <t>24.70039522932139</t>
  </si>
  <si>
    <t>25.442582484644007</t>
  </si>
  <si>
    <t>25.71411566482224</t>
  </si>
  <si>
    <t>25.596451079144842</t>
  </si>
  <si>
    <t>25.252508473669</t>
  </si>
  <si>
    <t>25.089586334392322</t>
  </si>
  <si>
    <t>24.700394415491044</t>
  </si>
  <si>
    <t>24.83616248974447</t>
  </si>
  <si>
    <t>24.47411724692917</t>
  </si>
  <si>
    <t>24.103021322696737</t>
  </si>
  <si>
    <t>24.38360649368125</t>
  </si>
  <si>
    <t>24.682290280955062</t>
  </si>
  <si>
    <t>24.60083229011499</t>
  </si>
  <si>
    <t>24.501268624781737</t>
  </si>
  <si>
    <t>24.456015516578436</t>
  </si>
  <si>
    <t>24.293098069856654</t>
  </si>
  <si>
    <t>24.10302392939682</t>
  </si>
  <si>
    <t>23.89484995737096</t>
  </si>
  <si>
    <t>24.401708284141524</t>
  </si>
  <si>
    <t>24.293095966992645</t>
  </si>
  <si>
    <t>24.2206869905874</t>
  </si>
  <si>
    <t>24.60988641822489</t>
  </si>
  <si>
    <t>24.39265846084569</t>
  </si>
  <si>
    <t>24.347401696603146</t>
  </si>
  <si>
    <t>24.347402099624112</t>
  </si>
  <si>
    <t>24.220686696189347</t>
  </si>
  <si>
    <t>24.528427228978057</t>
  </si>
  <si>
    <t>24.256890822650288</t>
  </si>
  <si>
    <t>24.71890053431151</t>
  </si>
  <si>
    <t>24.864999805885635</t>
  </si>
  <si>
    <t>25.248527754596754</t>
  </si>
  <si>
    <t>25.31244402441605</t>
  </si>
  <si>
    <t>25.522466439681157</t>
  </si>
  <si>
    <t>25.202868244430363</t>
  </si>
  <si>
    <t>25.202865736847635</t>
  </si>
  <si>
    <t>25.40375835056006</t>
  </si>
  <si>
    <t>25.239392400371894</t>
  </si>
  <si>
    <t>25.248525779184686</t>
  </si>
  <si>
    <t>25.659441274131847</t>
  </si>
  <si>
    <t>27.166131472892136</t>
  </si>
  <si>
    <t>26.919585335944003</t>
  </si>
  <si>
    <t>25.778150687567347</t>
  </si>
  <si>
    <t>25.44941352403855</t>
  </si>
  <si>
    <t>24.116220129760716</t>
  </si>
  <si>
    <t>23.778355386526073</t>
  </si>
  <si>
    <t>22.892603594880953</t>
  </si>
  <si>
    <t>23.659645784056625</t>
  </si>
  <si>
    <t>23.157418735386877</t>
  </si>
  <si>
    <t>23.184810110493913</t>
  </si>
  <si>
    <t>23.28525555918496</t>
  </si>
  <si>
    <t>22.883473469023482</t>
  </si>
  <si>
    <t>22.901735014526377</t>
  </si>
  <si>
    <t>22.94738961440219</t>
  </si>
  <si>
    <t>24.079694487986757</t>
  </si>
  <si>
    <t>23.449624417074435</t>
  </si>
  <si>
    <t>23.988382628425263</t>
  </si>
  <si>
    <t>24.27145474338336</t>
  </si>
  <si>
    <t>24.554531059715885</t>
  </si>
  <si>
    <t>25.093289886125543</t>
  </si>
  <si>
    <t>25.01110532871344</t>
  </si>
  <si>
    <t>24.910661385499097</t>
  </si>
  <si>
    <t>25.73249265314013</t>
  </si>
  <si>
    <t>25.495073577518546</t>
  </si>
  <si>
    <t>25.4676788809808</t>
  </si>
  <si>
    <t>25.504205202291207</t>
  </si>
  <si>
    <t>25.367234715845207</t>
  </si>
  <si>
    <t>24.94718305317362</t>
  </si>
  <si>
    <t>24.947187736394675</t>
  </si>
  <si>
    <t>24.992676455179627</t>
  </si>
  <si>
    <t>25.158497339956686</t>
  </si>
  <si>
    <t>24.375461668478042</t>
  </si>
  <si>
    <t>23.785883871630222</t>
  </si>
  <si>
    <t>23.454243401514066</t>
  </si>
  <si>
    <t>23.80431067362265</t>
  </si>
  <si>
    <t>24.19122150449268</t>
  </si>
  <si>
    <t>23.417394907926496</t>
  </si>
  <si>
    <t>23.55557698544083</t>
  </si>
  <si>
    <t>24.661041827646113</t>
  </si>
  <si>
    <t>24.78079758630551</t>
  </si>
  <si>
    <t>24.826859397530463</t>
  </si>
  <si>
    <t>24.928192227136392</t>
  </si>
  <si>
    <t>24.80843751689359</t>
  </si>
  <si>
    <t>25.729658084256634</t>
  </si>
  <si>
    <t>26.245538863665963</t>
  </si>
  <si>
    <t>26.779842594661368</t>
  </si>
  <si>
    <t>26.770633462351345</t>
  </si>
  <si>
    <t>26.42057129592792</t>
  </si>
  <si>
    <t>27.397060956767856</t>
  </si>
  <si>
    <t>27.995856547234034</t>
  </si>
  <si>
    <t>27.14833502306395</t>
  </si>
  <si>
    <t>27.24966581386645</t>
  </si>
  <si>
    <t>27.314150992607036</t>
  </si>
  <si>
    <t>27.34179046805847</t>
  </si>
  <si>
    <t>27.35100115460742</t>
  </si>
  <si>
    <t>27.203609159245477</t>
  </si>
  <si>
    <t>27.314150881342865</t>
  </si>
  <si>
    <t>27.71027480118346</t>
  </si>
  <si>
    <t>27.76554990268713</t>
  </si>
  <si>
    <t>27.16675510049201</t>
  </si>
  <si>
    <t>27.332576347145412</t>
  </si>
  <si>
    <t>27.793184673746108</t>
  </si>
  <si>
    <t>27.765549050194092</t>
  </si>
  <si>
    <t>27.94058292545805</t>
  </si>
  <si>
    <t>28.51173785343546</t>
  </si>
  <si>
    <t>28.438043888943568</t>
  </si>
  <si>
    <t>28.742042541503906</t>
  </si>
  <si>
    <t>28.51173812331657</t>
  </si>
  <si>
    <t>28.46567525321379</t>
  </si>
  <si>
    <t>28.428829787778138</t>
  </si>
  <si>
    <t>28.401192188671033</t>
  </si>
  <si>
    <t>28.34497988903635</t>
  </si>
  <si>
    <t>28.37283447227158</t>
  </si>
  <si>
    <t>27.57438743186089</t>
  </si>
  <si>
    <t>27.592952645082182</t>
  </si>
  <si>
    <t>27.500107835976298</t>
  </si>
  <si>
    <t>27.56509804992041</t>
  </si>
  <si>
    <t>26.868778380788804</t>
  </si>
  <si>
    <t>26.970904994785542</t>
  </si>
  <si>
    <t>27.203011542346765</t>
  </si>
  <si>
    <t>26.51597218240327</t>
  </si>
  <si>
    <t>26.2003068552053</t>
  </si>
  <si>
    <t>26.413845838858933</t>
  </si>
  <si>
    <t>26.07032702278857</t>
  </si>
  <si>
    <t>26.246727310249845</t>
  </si>
  <si>
    <t>26.62738398936426</t>
  </si>
  <si>
    <t>27.648657271271137</t>
  </si>
  <si>
    <t>26.989470708325292</t>
  </si>
  <si>
    <t>27.407268000022835</t>
  </si>
  <si>
    <t>27.332993852011782</t>
  </si>
  <si>
    <t>26.86877423699334</t>
  </si>
  <si>
    <t>27.165875864435733</t>
  </si>
  <si>
    <t>27.073029583712835</t>
  </si>
  <si>
    <t>26.079609025371038</t>
  </si>
  <si>
    <t>25.02119966615016</t>
  </si>
  <si>
    <t>24.71481828025678</t>
  </si>
  <si>
    <t>22.031655188032225</t>
  </si>
  <si>
    <t>22.37517328567625</t>
  </si>
  <si>
    <t>16.943851718750487</t>
  </si>
  <si>
    <t>16.13611887876896</t>
  </si>
  <si>
    <t>13.824329861698976</t>
  </si>
  <si>
    <t>12.728781398698054</t>
  </si>
  <si>
    <t>10.676951244606265</t>
  </si>
  <si>
    <t>10.305577269499302</t>
  </si>
  <si>
    <t>11.24329091034067</t>
  </si>
  <si>
    <t>12.979457593250116</t>
  </si>
  <si>
    <t>13.657212477276817</t>
  </si>
  <si>
    <t>14.98486671689617</t>
  </si>
  <si>
    <t>13.894528345851814</t>
  </si>
  <si>
    <t>12.4513075259791</t>
  </si>
  <si>
    <t>12.404144774359267</t>
  </si>
  <si>
    <t>14.847241312348226</t>
  </si>
  <si>
    <t>15.064198854638965</t>
  </si>
  <si>
    <t>14.639719536206746</t>
  </si>
  <si>
    <t>14.752912113616121</t>
  </si>
  <si>
    <t>14.734047476995997</t>
  </si>
  <si>
    <t>15.583002315617579</t>
  </si>
  <si>
    <t>15.82825400330166</t>
  </si>
  <si>
    <t>17.478995960528902</t>
  </si>
  <si>
    <t>18.139293829851432</t>
  </si>
  <si>
    <t>17.497860406783836</t>
  </si>
  <si>
    <t>16.50741397235343</t>
  </si>
  <si>
    <t>15.752790398796247</t>
  </si>
  <si>
    <t>16.064073802279225</t>
  </si>
  <si>
    <t>16.667776011828458</t>
  </si>
  <si>
    <t>15.988611058116799</t>
  </si>
  <si>
    <t>14.319003699408592</t>
  </si>
  <si>
    <t>14.045453013719463</t>
  </si>
  <si>
    <t>15.922580402764426</t>
  </si>
  <si>
    <t>16.243296665159285</t>
  </si>
  <si>
    <t>17.196008200269606</t>
  </si>
  <si>
    <t>18.58263244064858</t>
  </si>
  <si>
    <t>18.252486144724315</t>
  </si>
  <si>
    <t>19.62967391647472</t>
  </si>
  <si>
    <t>21.95958093355832</t>
  </si>
  <si>
    <t>22.761367433371767</t>
  </si>
  <si>
    <t>18.92221607920515</t>
  </si>
  <si>
    <t>18.478874841966007</t>
  </si>
  <si>
    <t>19.58251406275494</t>
  </si>
  <si>
    <t>19.35612407154349</t>
  </si>
  <si>
    <t>18.620364307299408</t>
  </si>
  <si>
    <t>18.51660408221044</t>
  </si>
  <si>
    <t>17.620487155883144</t>
  </si>
  <si>
    <t>17.609812700260736</t>
  </si>
  <si>
    <t>17.198279187859256</t>
  </si>
  <si>
    <t>16.537915546630185</t>
  </si>
  <si>
    <t>17.370549306246723</t>
  </si>
  <si>
    <t>17.198278052617248</t>
  </si>
  <si>
    <t>17.954355566069548</t>
  </si>
  <si>
    <t>17.475827724376124</t>
  </si>
  <si>
    <t>18.538157725657406</t>
  </si>
  <si>
    <t>18.184046745300293</t>
  </si>
  <si>
    <t>18.136195100910392</t>
  </si>
  <si>
    <t>18.375460049676207</t>
  </si>
  <si>
    <t>18.78698877300846</t>
  </si>
  <si>
    <t>19.571777096996094</t>
  </si>
  <si>
    <t>19.67705245103506</t>
  </si>
  <si>
    <t>19.169818405625744</t>
  </si>
  <si>
    <t>18.76785412842192</t>
  </si>
  <si>
    <t>19.51435458739969</t>
  </si>
  <si>
    <t>19.45693287402459</t>
  </si>
  <si>
    <t>19.763187713706444</t>
  </si>
  <si>
    <t>19.744045770693372</t>
  </si>
  <si>
    <t>20.18429249100606</t>
  </si>
  <si>
    <t>19.97373939962785</t>
  </si>
  <si>
    <t>19.657914803951325</t>
  </si>
  <si>
    <t>20.356564128511053</t>
  </si>
  <si>
    <t>19.12196355426472</t>
  </si>
  <si>
    <t>19.887608759760532</t>
  </si>
  <si>
    <t>19.801471000604216</t>
  </si>
  <si>
    <t>22.10074445086254</t>
  </si>
  <si>
    <t>22.59510001190641</t>
  </si>
  <si>
    <t>22.00381157687271</t>
  </si>
  <si>
    <t>21.955342513239312</t>
  </si>
  <si>
    <t>23.060384769087797</t>
  </si>
  <si>
    <t>22.62418317561294</t>
  </si>
  <si>
    <t>22.197677227200092</t>
  </si>
  <si>
    <t>21.868103866044535</t>
  </si>
  <si>
    <t>22.50786161039678</t>
  </si>
  <si>
    <t>23.680752481426918</t>
  </si>
  <si>
    <t>22.236452896744787</t>
  </si>
  <si>
    <t>25.27045717530588</t>
  </si>
  <si>
    <t>24.281740186768037</t>
  </si>
  <si>
    <t>24.446525423502052</t>
  </si>
  <si>
    <t>24.902108762010887</t>
  </si>
  <si>
    <t>25.69696343459298</t>
  </si>
  <si>
    <t>25.03781770546173</t>
  </si>
  <si>
    <t>25.53217493696769</t>
  </si>
  <si>
    <t>26.104082707618335</t>
  </si>
  <si>
    <t>26.016841660676704</t>
  </si>
  <si>
    <t>26.346412076721673</t>
  </si>
  <si>
    <t>26.162238739619244</t>
  </si>
  <si>
    <t>25.9199065845042</t>
  </si>
  <si>
    <t>25.609721511514838</t>
  </si>
  <si>
    <t>26.06530417406174</t>
  </si>
  <si>
    <t>26.646906265887324</t>
  </si>
  <si>
    <t>26.356108000966355</t>
  </si>
  <si>
    <t>26.5804074813554</t>
  </si>
  <si>
    <t>29.95803175479576</t>
  </si>
  <si>
    <t>29.860129009223535</t>
  </si>
  <si>
    <t>30.594391984364293</t>
  </si>
  <si>
    <t>30.692294597930946</t>
  </si>
  <si>
    <t>31.00558345900263</t>
  </si>
  <si>
    <t>31.09369234434516</t>
  </si>
  <si>
    <t>30.584604135012164</t>
  </si>
  <si>
    <t>29.781806254861003</t>
  </si>
  <si>
    <t>28.84194436214605</t>
  </si>
  <si>
    <t>29.106283167978024</t>
  </si>
  <si>
    <t>28.33285820521592</t>
  </si>
  <si>
    <t>29.253133176158414</t>
  </si>
  <si>
    <t>29.586001233141534</t>
  </si>
  <si>
    <t>30.486698775185822</t>
  </si>
  <si>
    <t>31.36782000578468</t>
  </si>
  <si>
    <t>31.779010576548295</t>
  </si>
  <si>
    <t>31.377606706147667</t>
  </si>
  <si>
    <t>32.69929326783818</t>
  </si>
  <si>
    <t>33.785998829427676</t>
  </si>
  <si>
    <t>33.59020116805601</t>
  </si>
  <si>
    <t>34.44194265212061</t>
  </si>
  <si>
    <t>35.039150037174075</t>
  </si>
  <si>
    <t>33.80558246053839</t>
  </si>
  <si>
    <t>36.22376523945715</t>
  </si>
  <si>
    <t>35.86152452360297</t>
  </si>
  <si>
    <t>37.69229045684537</t>
  </si>
  <si>
    <t>37.13424991541712</t>
  </si>
  <si>
    <t>37.92726088631634</t>
  </si>
  <si>
    <t>35.12725946531399</t>
  </si>
  <si>
    <t>16.366718292236328</t>
  </si>
  <si>
    <t>15.87271785736084</t>
  </si>
  <si>
    <t>15.232949256896973</t>
  </si>
  <si>
    <t>15.751248359680176</t>
  </si>
  <si>
    <t>15.330134391784668</t>
  </si>
  <si>
    <t>15.095283508300781</t>
  </si>
  <si>
    <t>14.99000072479248</t>
  </si>
  <si>
    <t>14.747052192687988</t>
  </si>
  <si>
    <t>14.593183517456055</t>
  </si>
  <si>
    <t>14.64177417755127</t>
  </si>
  <si>
    <t>14.196366310119629</t>
  </si>
  <si>
    <t>14.504101753234863</t>
  </si>
  <si>
    <t>14.520303726196289</t>
  </si>
  <si>
    <t>14.139677047729492</t>
  </si>
  <si>
    <t>14.479808807373047</t>
  </si>
  <si>
    <t>14.860429763793945</t>
  </si>
  <si>
    <t>15.087179183959961</t>
  </si>
  <si>
    <t>15.297735214233398</t>
  </si>
  <si>
    <t>15.216756820678711</t>
  </si>
  <si>
    <t>15.26534652709961</t>
  </si>
  <si>
    <t>15.208656311035156</t>
  </si>
  <si>
    <t>15.540688514709473</t>
  </si>
  <si>
    <t>15.59737777709961</t>
  </si>
  <si>
    <t>15.475903511047363</t>
  </si>
  <si>
    <t>15.548789978027344</t>
  </si>
  <si>
    <t>15.702654838562012</t>
  </si>
  <si>
    <t>15.621675491333008</t>
  </si>
  <si>
    <t>15.710749626159668</t>
  </si>
  <si>
    <t>15.743143081665039</t>
  </si>
  <si>
    <t>15.678362846374512</t>
  </si>
  <si>
    <t>15.799836158752441</t>
  </si>
  <si>
    <t>15.783637046813965</t>
  </si>
  <si>
    <t>15.613576889038086</t>
  </si>
  <si>
    <t>15.637871742248535</t>
  </si>
  <si>
    <t>15.451601028442383</t>
  </si>
  <si>
    <t>15.581184387207031</t>
  </si>
  <si>
    <t>15.589275360107422</t>
  </si>
  <si>
    <t>15.564986228942871</t>
  </si>
  <si>
    <t>15.775537490844727</t>
  </si>
  <si>
    <t>15.532591819763184</t>
  </si>
  <si>
    <t>15.24105453491211</t>
  </si>
  <si>
    <t>15.459708213806152</t>
  </si>
  <si>
    <t>15.418938636779785</t>
  </si>
  <si>
    <t>15.541243553161621</t>
  </si>
  <si>
    <t>15.370014190673828</t>
  </si>
  <si>
    <t>15.47601318359375</t>
  </si>
  <si>
    <t>15.64724349975586</t>
  </si>
  <si>
    <t>15.57386302947998</t>
  </si>
  <si>
    <t>15.655400276184082</t>
  </si>
  <si>
    <t>15.500475883483887</t>
  </si>
  <si>
    <t>15.630936622619629</t>
  </si>
  <si>
    <t>15.72063159942627</t>
  </si>
  <si>
    <t>15.484162330627441</t>
  </si>
  <si>
    <t>15.826627731323242</t>
  </si>
  <si>
    <t>16.10386085510254</t>
  </si>
  <si>
    <t>16.063091278076172</t>
  </si>
  <si>
    <t>15.932631492614746</t>
  </si>
  <si>
    <t>16.022321701049805</t>
  </si>
  <si>
    <t>16.160934448242188</t>
  </si>
  <si>
    <t>16.372940063476562</t>
  </si>
  <si>
    <t>16.30770492553711</t>
  </si>
  <si>
    <t>16.47893714904785</t>
  </si>
  <si>
    <t>16.568634033203125</t>
  </si>
  <si>
    <t>16.536008834838867</t>
  </si>
  <si>
    <t>16.707246780395508</t>
  </si>
  <si>
    <t>16.8214054107666</t>
  </si>
  <si>
    <t>16.601245880126953</t>
  </si>
  <si>
    <t>16.731706619262695</t>
  </si>
  <si>
    <t>17.074172973632812</t>
  </si>
  <si>
    <t>16.690935134887695</t>
  </si>
  <si>
    <t>16.65016746520996</t>
  </si>
  <si>
    <t>16.80509376525879</t>
  </si>
  <si>
    <t>16.56047248840332</t>
  </si>
  <si>
    <t>16.772478103637695</t>
  </si>
  <si>
    <t>16.584936141967773</t>
  </si>
  <si>
    <t>16.992630004882812</t>
  </si>
  <si>
    <t>17.11493492126465</t>
  </si>
  <si>
    <t>17.35955810546875</t>
  </si>
  <si>
    <t>17.253557205200195</t>
  </si>
  <si>
    <t>17.237239837646484</t>
  </si>
  <si>
    <t>17.090473175048828</t>
  </si>
  <si>
    <t>17.22909164428711</t>
  </si>
  <si>
    <t>17.155704498291016</t>
  </si>
  <si>
    <t>17.63678741455078</t>
  </si>
  <si>
    <t>17.685705184936523</t>
  </si>
  <si>
    <t>17.547086715698242</t>
  </si>
  <si>
    <t>17.449195861816406</t>
  </si>
  <si>
    <t>17.022605895996094</t>
  </si>
  <si>
    <t>17.34255027770996</t>
  </si>
  <si>
    <t>17.170269012451172</t>
  </si>
  <si>
    <t>16.989791870117188</t>
  </si>
  <si>
    <t>17.301528930664062</t>
  </si>
  <si>
    <t>17.44098663330078</t>
  </si>
  <si>
    <t>17.523027420043945</t>
  </si>
  <si>
    <t>17.334341049194336</t>
  </si>
  <si>
    <t>17.654287338256836</t>
  </si>
  <si>
    <t>17.711711883544922</t>
  </si>
  <si>
    <t>17.473800659179688</t>
  </si>
  <si>
    <t>17.10464096069336</t>
  </si>
  <si>
    <t>17.31793785095215</t>
  </si>
  <si>
    <t>17.350753784179688</t>
  </si>
  <si>
    <t>17.285123825073242</t>
  </si>
  <si>
    <t>17.35895347595215</t>
  </si>
  <si>
    <t>17.514829635620117</t>
  </si>
  <si>
    <t>17.367162704467773</t>
  </si>
  <si>
    <t>17.096437454223633</t>
  </si>
  <si>
    <t>17.21949005126953</t>
  </si>
  <si>
    <t>15.332653045654297</t>
  </si>
  <si>
    <t>15.742836952209473</t>
  </si>
  <si>
    <t>16.382722854614258</t>
  </si>
  <si>
    <t>16.341703414916992</t>
  </si>
  <si>
    <t>15.660799026489258</t>
  </si>
  <si>
    <t>15.865887641906738</t>
  </si>
  <si>
    <t>15.997145652770996</t>
  </si>
  <si>
    <t>16.226850509643555</t>
  </si>
  <si>
    <t>16.218645095825195</t>
  </si>
  <si>
    <t>16.27606964111328</t>
  </si>
  <si>
    <t>16.44014549255371</t>
  </si>
  <si>
    <t>16.497573852539062</t>
  </si>
  <si>
    <t>15.91511058807373</t>
  </si>
  <si>
    <t>15.513131141662598</t>
  </si>
  <si>
    <t>15.73463249206543</t>
  </si>
  <si>
    <t>15.455702781677246</t>
  </si>
  <si>
    <t>15.80025863647461</t>
  </si>
  <si>
    <t>15.362510681152344</t>
  </si>
  <si>
    <t>15.403807640075684</t>
  </si>
  <si>
    <t>15.618552207946777</t>
  </si>
  <si>
    <t>15.668107986450195</t>
  </si>
  <si>
    <t>15.800260543823242</t>
  </si>
  <si>
    <t>15.651590347290039</t>
  </si>
  <si>
    <t>15.816773414611816</t>
  </si>
  <si>
    <t>15.684624671936035</t>
  </si>
  <si>
    <t>15.544212341308594</t>
  </si>
  <si>
    <t>15.312952041625977</t>
  </si>
  <si>
    <t>15.692890167236328</t>
  </si>
  <si>
    <t>15.552475929260254</t>
  </si>
  <si>
    <t>15.098209381103516</t>
  </si>
  <si>
    <t>15.453362464904785</t>
  </si>
  <si>
    <t>15.486401557922363</t>
  </si>
  <si>
    <t>16.23800277709961</t>
  </si>
  <si>
    <t>15.734187126159668</t>
  </si>
  <si>
    <t>16.14715576171875</t>
  </si>
  <si>
    <t>16.130638122558594</t>
  </si>
  <si>
    <t>16.089336395263672</t>
  </si>
  <si>
    <t>16.370159149169922</t>
  </si>
  <si>
    <t>16.92354393005371</t>
  </si>
  <si>
    <t>17.039169311523438</t>
  </si>
  <si>
    <t>16.56838607788086</t>
  </si>
  <si>
    <t>16.26279067993164</t>
  </si>
  <si>
    <t>16.386674880981445</t>
  </si>
  <si>
    <t>16.8161678314209</t>
  </si>
  <si>
    <t>16.865718841552734</t>
  </si>
  <si>
    <t>16.73357391357422</t>
  </si>
  <si>
    <t>16.88224220275879</t>
  </si>
  <si>
    <t>16.940061569213867</t>
  </si>
  <si>
    <t>16.956573486328125</t>
  </si>
  <si>
    <t>17.04743194580078</t>
  </si>
  <si>
    <t>17.36128807067871</t>
  </si>
  <si>
    <t>17.13828468322754</t>
  </si>
  <si>
    <t>16.915281295776367</t>
  </si>
  <si>
    <t>16.54360580444336</t>
  </si>
  <si>
    <t>16.32060432434082</t>
  </si>
  <si>
    <t>16.57664680480957</t>
  </si>
  <si>
    <t>16.39493751525879</t>
  </si>
  <si>
    <t>17.20435905456543</t>
  </si>
  <si>
    <t>16.304086685180664</t>
  </si>
  <si>
    <t>16.898761749267578</t>
  </si>
  <si>
    <t>16.890504837036133</t>
  </si>
  <si>
    <t>17.023500442504883</t>
  </si>
  <si>
    <t>16.832317352294922</t>
  </si>
  <si>
    <t>16.300334930419922</t>
  </si>
  <si>
    <t>15.552229881286621</t>
  </si>
  <si>
    <t>15.286234855651855</t>
  </si>
  <si>
    <t>15.186490058898926</t>
  </si>
  <si>
    <t>14.405138969421387</t>
  </si>
  <si>
    <t>14.671128273010254</t>
  </si>
  <si>
    <t>14.23058032989502</t>
  </si>
  <si>
    <t>14.031088829040527</t>
  </si>
  <si>
    <t>13.740156173706055</t>
  </si>
  <si>
    <t>13.075175285339355</t>
  </si>
  <si>
    <t>13.24973201751709</t>
  </si>
  <si>
    <t>12.476696968078613</t>
  </si>
  <si>
    <t>12.659564018249512</t>
  </si>
  <si>
    <t>12.942178726196289</t>
  </si>
  <si>
    <t>13.133363723754883</t>
  </si>
  <si>
    <t>12.74268627166748</t>
  </si>
  <si>
    <t>12.767621994018555</t>
  </si>
  <si>
    <t>12.908931732177734</t>
  </si>
  <si>
    <t>12.302138328552246</t>
  </si>
  <si>
    <t>12.327072143554688</t>
  </si>
  <si>
    <t>12.194076538085938</t>
  </si>
  <si>
    <t>12.360323905944824</t>
  </si>
  <si>
    <t>12.809185028076172</t>
  </si>
  <si>
    <t>13.025303840637207</t>
  </si>
  <si>
    <t>12.551505088806152</t>
  </si>
  <si>
    <t>12.5099458694458</t>
  </si>
  <si>
    <t>13.033616065979004</t>
  </si>
  <si>
    <t>12.684499740600586</t>
  </si>
  <si>
    <t>13.7069091796875</t>
  </si>
  <si>
    <t>14.2388916015625</t>
  </si>
  <si>
    <t>14.164082527160645</t>
  </si>
  <si>
    <t>13.823278427124023</t>
  </si>
  <si>
    <t>13.798344612121582</t>
  </si>
  <si>
    <t>14.463322639465332</t>
  </si>
  <si>
    <t>14.371891021728516</t>
  </si>
  <si>
    <t>14.28876781463623</t>
  </si>
  <si>
    <t>13.997836112976074</t>
  </si>
  <si>
    <t>14.430075645446777</t>
  </si>
  <si>
    <t>14.438384056091309</t>
  </si>
  <si>
    <t>14.446700096130371</t>
  </si>
  <si>
    <t>14.305387496948242</t>
  </si>
  <si>
    <t>14.205643653869629</t>
  </si>
  <si>
    <t>13.987869262695312</t>
  </si>
  <si>
    <t>14.130264282226562</t>
  </si>
  <si>
    <t>13.979491233825684</t>
  </si>
  <si>
    <t>14.071626663208008</t>
  </si>
  <si>
    <t>14.02974796295166</t>
  </si>
  <si>
    <t>13.770092010498047</t>
  </si>
  <si>
    <t>13.811973571777344</t>
  </si>
  <si>
    <t>13.945988655090332</t>
  </si>
  <si>
    <t>14.582563400268555</t>
  </si>
  <si>
    <t>14.850592613220215</t>
  </si>
  <si>
    <t>14.800338745117188</t>
  </si>
  <si>
    <t>14.825467109680176</t>
  </si>
  <si>
    <t>15.168875694274902</t>
  </si>
  <si>
    <t>15.40340518951416</t>
  </si>
  <si>
    <t>15.520671844482422</t>
  </si>
  <si>
    <t>15.596052169799805</t>
  </si>
  <si>
    <t>15.70494270324707</t>
  </si>
  <si>
    <t>15.688192367553711</t>
  </si>
  <si>
    <t>15.336403846740723</t>
  </si>
  <si>
    <t>15.453664779663086</t>
  </si>
  <si>
    <t>15.101876258850098</t>
  </si>
  <si>
    <t>14.691451072692871</t>
  </si>
  <si>
    <t>14.641196250915527</t>
  </si>
  <si>
    <t>14.699828147888184</t>
  </si>
  <si>
    <t>14.741705894470215</t>
  </si>
  <si>
    <t>15.31126880645752</t>
  </si>
  <si>
    <t>15.19400405883789</t>
  </si>
  <si>
    <t>15.185627937316895</t>
  </si>
  <si>
    <t>15.386656761169434</t>
  </si>
  <si>
    <t>15.76357650756836</t>
  </si>
  <si>
    <t>15.579305648803711</t>
  </si>
  <si>
    <t>15.788702011108398</t>
  </si>
  <si>
    <t>15.805452346801758</t>
  </si>
  <si>
    <t>16.16562271118164</t>
  </si>
  <si>
    <t>16.081859588623047</t>
  </si>
  <si>
    <t>15.914341926574707</t>
  </si>
  <si>
    <t>15.344770431518555</t>
  </si>
  <si>
    <t>14.93435001373291</t>
  </si>
  <si>
    <t>15.252642631530762</t>
  </si>
  <si>
    <t>15.411785125732422</t>
  </si>
  <si>
    <t>15.420158386230469</t>
  </si>
  <si>
    <t>15.445286750793457</t>
  </si>
  <si>
    <t>14.657946586608887</t>
  </si>
  <si>
    <t>13.619327545166016</t>
  </si>
  <si>
    <t>14.049942016601562</t>
  </si>
  <si>
    <t>14.455232620239258</t>
  </si>
  <si>
    <t>14.716976165771484</t>
  </si>
  <si>
    <t>14.100604057312012</t>
  </si>
  <si>
    <t>14.159708023071289</t>
  </si>
  <si>
    <t>14.311688423156738</t>
  </si>
  <si>
    <t>14.564993858337402</t>
  </si>
  <si>
    <t>15.105377197265625</t>
  </si>
  <si>
    <t>15.147595405578613</t>
  </si>
  <si>
    <t>15.569767951965332</t>
  </si>
  <si>
    <t>15.654204368591309</t>
  </si>
  <si>
    <t>15.561324119567871</t>
  </si>
  <si>
    <t>15.544437408447266</t>
  </si>
  <si>
    <t>15.527547836303711</t>
  </si>
  <si>
    <t>15.4177885055542</t>
  </si>
  <si>
    <t>15.55288314819336</t>
  </si>
  <si>
    <t>15.755524635314941</t>
  </si>
  <si>
    <t>15.747082710266113</t>
  </si>
  <si>
    <t>15.975055694580078</t>
  </si>
  <si>
    <t>15.85684871673584</t>
  </si>
  <si>
    <t>15.687976837158203</t>
  </si>
  <si>
    <t>16.380338668823242</t>
  </si>
  <si>
    <t>16.118595123291016</t>
  </si>
  <si>
    <t>16.24524688720703</t>
  </si>
  <si>
    <t>16.3887882232666</t>
  </si>
  <si>
    <t>16.53232765197754</t>
  </si>
  <si>
    <t>16.566097259521484</t>
  </si>
  <si>
    <t>16.625207901000977</t>
  </si>
  <si>
    <t>16.726524353027344</t>
  </si>
  <si>
    <t>17.02204704284668</t>
  </si>
  <si>
    <t>16.92072868347168</t>
  </si>
  <si>
    <t>16.903839111328125</t>
  </si>
  <si>
    <t>17.005157470703125</t>
  </si>
  <si>
    <t>17.072708129882812</t>
  </si>
  <si>
    <t>17.199365615844727</t>
  </si>
  <si>
    <t>17.3429012298584</t>
  </si>
  <si>
    <t>17.275346755981445</t>
  </si>
  <si>
    <t>17.418888092041016</t>
  </si>
  <si>
    <t>17.427331924438477</t>
  </si>
  <si>
    <t>17.511768341064453</t>
  </si>
  <si>
    <t>17.562429428100586</t>
  </si>
  <si>
    <t>17.66375160217285</t>
  </si>
  <si>
    <t>17.4948787689209</t>
  </si>
  <si>
    <t>17.197490692138672</t>
  </si>
  <si>
    <t>17.384424209594727</t>
  </si>
  <si>
    <t>17.29096031188965</t>
  </si>
  <si>
    <t>17.39291763305664</t>
  </si>
  <si>
    <t>17.622333526611328</t>
  </si>
  <si>
    <t>17.579845428466797</t>
  </si>
  <si>
    <t>17.571352005004883</t>
  </si>
  <si>
    <t>17.32494354248047</t>
  </si>
  <si>
    <t>17.307952880859375</t>
  </si>
  <si>
    <t>16.82363510131836</t>
  </si>
  <si>
    <t>16.88311004638672</t>
  </si>
  <si>
    <t>17.435405731201172</t>
  </si>
  <si>
    <t>17.860240936279297</t>
  </si>
  <si>
    <t>18.10664939880371</t>
  </si>
  <si>
    <t>18.081161499023438</t>
  </si>
  <si>
    <t>18.412532806396484</t>
  </si>
  <si>
    <t>18.36155128479004</t>
  </si>
  <si>
    <t>18.37005043029785</t>
  </si>
  <si>
    <t>18.200111389160156</t>
  </si>
  <si>
    <t>18.60795783996582</t>
  </si>
  <si>
    <t>18.395538330078125</t>
  </si>
  <si>
    <t>20.17136573791504</t>
  </si>
  <si>
    <t>20.791627883911133</t>
  </si>
  <si>
    <t>21.47137451171875</t>
  </si>
  <si>
    <t>21.811248779296875</t>
  </si>
  <si>
    <t>21.60732650756836</t>
  </si>
  <si>
    <t>21.819744110107422</t>
  </si>
  <si>
    <t>21.964191436767578</t>
  </si>
  <si>
    <t>22.210596084594727</t>
  </si>
  <si>
    <t>21.573335647583008</t>
  </si>
  <si>
    <t>22.1086368560791</t>
  </si>
  <si>
    <t>21.998178482055664</t>
  </si>
  <si>
    <t>22.168113708496094</t>
  </si>
  <si>
    <t>22.363536834716797</t>
  </si>
  <si>
    <t>22.5589599609375</t>
  </si>
  <si>
    <t>22.92432975769043</t>
  </si>
  <si>
    <t>22.847858428955078</t>
  </si>
  <si>
    <t>22.737394332885742</t>
  </si>
  <si>
    <t>22.864850997924805</t>
  </si>
  <si>
    <t>23.111255645751953</t>
  </si>
  <si>
    <t>22.771385192871094</t>
  </si>
  <si>
    <t>23.612564086914062</t>
  </si>
  <si>
    <t>23.468122482299805</t>
  </si>
  <si>
    <t>23.51910400390625</t>
  </si>
  <si>
    <t>23.58707618713379</t>
  </si>
  <si>
    <t>23.279640197753906</t>
  </si>
  <si>
    <t>22.8270263671875</t>
  </si>
  <si>
    <t>23.031986236572266</t>
  </si>
  <si>
    <t>23.100299835205078</t>
  </si>
  <si>
    <t>23.41628074645996</t>
  </si>
  <si>
    <t>22.946590423583984</t>
  </si>
  <si>
    <t>22.852643966674805</t>
  </si>
  <si>
    <t>23.11737823486328</t>
  </si>
  <si>
    <t>23.134464263916016</t>
  </si>
  <si>
    <t>22.98075294494629</t>
  </si>
  <si>
    <t>23.305261611938477</t>
  </si>
  <si>
    <t>22.229238510131836</t>
  </si>
  <si>
    <t>22.48543357849121</t>
  </si>
  <si>
    <t>22.195079803466797</t>
  </si>
  <si>
    <t>22.63060760498047</t>
  </si>
  <si>
    <t>22.71601104736328</t>
  </si>
  <si>
    <t>23.151540756225586</t>
  </si>
  <si>
    <t>22.40857696533203</t>
  </si>
  <si>
    <t>22.647693634033203</t>
  </si>
  <si>
    <t>22.622072219848633</t>
  </si>
  <si>
    <t>22.109678268432617</t>
  </si>
  <si>
    <t>22.63915252685547</t>
  </si>
  <si>
    <t>22.835569381713867</t>
  </si>
  <si>
    <t>23.527294158935547</t>
  </si>
  <si>
    <t>23.53583335876465</t>
  </si>
  <si>
    <t>23.569995880126953</t>
  </si>
  <si>
    <t>23.54437828063965</t>
  </si>
  <si>
    <t>23.484594345092773</t>
  </si>
  <si>
    <t>23.458972930908203</t>
  </si>
  <si>
    <t>24.55207633972168</t>
  </si>
  <si>
    <t>23.689552307128906</t>
  </si>
  <si>
    <t>23.774953842163086</t>
  </si>
  <si>
    <t>23.476058959960938</t>
  </si>
  <si>
    <t>23.023441314697266</t>
  </si>
  <si>
    <t>22.84410858154297</t>
  </si>
  <si>
    <t>22.587913513183594</t>
  </si>
  <si>
    <t>22.758708953857422</t>
  </si>
  <si>
    <t>22.50251007080078</t>
  </si>
  <si>
    <t>21.27277374267578</t>
  </si>
  <si>
    <t>21.400867462158203</t>
  </si>
  <si>
    <t>21.554590225219727</t>
  </si>
  <si>
    <t>22.095603942871094</t>
  </si>
  <si>
    <t>21.81221580505371</t>
  </si>
  <si>
    <t>21.717754364013672</t>
  </si>
  <si>
    <t>21.769277572631836</t>
  </si>
  <si>
    <t>21.38283920288086</t>
  </si>
  <si>
    <t>21.623287200927734</t>
  </si>
  <si>
    <t>21.296966552734375</t>
  </si>
  <si>
    <t>20.893356323242188</t>
  </si>
  <si>
    <t>20.95347023010254</t>
  </si>
  <si>
    <t>20.61855125427246</t>
  </si>
  <si>
    <t>21.425777435302734</t>
  </si>
  <si>
    <t>21.14238929748535</t>
  </si>
  <si>
    <t>21.44295310974121</t>
  </si>
  <si>
    <t>20.979228973388672</t>
  </si>
  <si>
    <t>21.004987716674805</t>
  </si>
  <si>
    <t>21.228267669677734</t>
  </si>
  <si>
    <t>21.39142608642578</t>
  </si>
  <si>
    <t>21.150981903076172</t>
  </si>
  <si>
    <t>20.98781394958496</t>
  </si>
  <si>
    <t>20.747364044189453</t>
  </si>
  <si>
    <t>20.421037673950195</t>
  </si>
  <si>
    <t>20.455392837524414</t>
  </si>
  <si>
    <t>20.764545440673828</t>
  </si>
  <si>
    <t>20.94487762451172</t>
  </si>
  <si>
    <t>21.245441436767578</t>
  </si>
  <si>
    <t>21.02216339111328</t>
  </si>
  <si>
    <t>21.01357650756836</t>
  </si>
  <si>
    <t>20.83323860168457</t>
  </si>
  <si>
    <t>20.38669204711914</t>
  </si>
  <si>
    <t>20.635730743408203</t>
  </si>
  <si>
    <t>20.300813674926758</t>
  </si>
  <si>
    <t>20.35234260559082</t>
  </si>
  <si>
    <t>20.28364372253418</t>
  </si>
  <si>
    <t>21.631872177124023</t>
  </si>
  <si>
    <t>21.966785430908203</t>
  </si>
  <si>
    <t>21.88091278076172</t>
  </si>
  <si>
    <t>21.87232780456543</t>
  </si>
  <si>
    <t>21.97537612915039</t>
  </si>
  <si>
    <t>21.803627014160156</t>
  </si>
  <si>
    <t>21.588939666748047</t>
  </si>
  <si>
    <t>21.176738739013672</t>
  </si>
  <si>
    <t>21.314144134521484</t>
  </si>
  <si>
    <t>22.513198852539062</t>
  </si>
  <si>
    <t>22.41820526123047</t>
  </si>
  <si>
    <t>22.9536190032959</t>
  </si>
  <si>
    <t>22.84998893737793</t>
  </si>
  <si>
    <t>22.86726188659668</t>
  </si>
  <si>
    <t>22.616825103759766</t>
  </si>
  <si>
    <t>22.521833419799805</t>
  </si>
  <si>
    <t>22.59092140197754</t>
  </si>
  <si>
    <t>22.29730796813965</t>
  </si>
  <si>
    <t>22.60818862915039</t>
  </si>
  <si>
    <t>22.824081420898438</t>
  </si>
  <si>
    <t>22.962255477905273</t>
  </si>
  <si>
    <t>22.57364845275879</t>
  </si>
  <si>
    <t>23.0572452545166</t>
  </si>
  <si>
    <t>23.281768798828125</t>
  </si>
  <si>
    <t>23.22995376586914</t>
  </si>
  <si>
    <t>23.471755981445312</t>
  </si>
  <si>
    <t>23.342222213745117</t>
  </si>
  <si>
    <t>23.70492172241211</t>
  </si>
  <si>
    <t>23.039974212646484</t>
  </si>
  <si>
    <t>23.169504165649414</t>
  </si>
  <si>
    <t>22.73772621154785</t>
  </si>
  <si>
    <t>22.634096145629883</t>
  </si>
  <si>
    <t>23.186779022216797</t>
  </si>
  <si>
    <t>23.031339645385742</t>
  </si>
  <si>
    <t>22.71181869506836</t>
  </si>
  <si>
    <t>22.806812286376953</t>
  </si>
  <si>
    <t>22.271398544311523</t>
  </si>
  <si>
    <t>22.254125595092773</t>
  </si>
  <si>
    <t>21.563274383544922</t>
  </si>
  <si>
    <t>21.675539016723633</t>
  </si>
  <si>
    <t>23.67037582397461</t>
  </si>
  <si>
    <t>23.782642364501953</t>
  </si>
  <si>
    <t>24.303089141845703</t>
  </si>
  <si>
    <t>24.207548141479492</t>
  </si>
  <si>
    <t>24.15542984008789</t>
  </si>
  <si>
    <t>24.51154899597168</t>
  </si>
  <si>
    <t>24.485492706298828</t>
  </si>
  <si>
    <t>24.433380126953125</t>
  </si>
  <si>
    <t>24.685266494750977</t>
  </si>
  <si>
    <t>24.546297073364258</t>
  </si>
  <si>
    <t>24.450748443603516</t>
  </si>
  <si>
    <t>24.372577667236328</t>
  </si>
  <si>
    <t>24.641845703125</t>
  </si>
  <si>
    <t>24.381261825561523</t>
  </si>
  <si>
    <t>24.56366729736328</t>
  </si>
  <si>
    <t>25.249853134155273</t>
  </si>
  <si>
    <t>25.102188110351562</t>
  </si>
  <si>
    <t>25.15430450439453</t>
  </si>
  <si>
    <t>25.41488265991211</t>
  </si>
  <si>
    <t>25.29327964782715</t>
  </si>
  <si>
    <t>25.39751434326172</t>
  </si>
  <si>
    <t>24.71133041381836</t>
  </si>
  <si>
    <t>24.329145431518555</t>
  </si>
  <si>
    <t>24.850305557250977</t>
  </si>
  <si>
    <t>24.8155574798584</t>
  </si>
  <si>
    <t>24.737382888793945</t>
  </si>
  <si>
    <t>24.49418067932129</t>
  </si>
  <si>
    <t>26.45718765258789</t>
  </si>
  <si>
    <t>26.656965255737305</t>
  </si>
  <si>
    <t>27.238920211791992</t>
  </si>
  <si>
    <t>26.73513412475586</t>
  </si>
  <si>
    <t>26.561416625976562</t>
  </si>
  <si>
    <t>26.405073165893555</t>
  </si>
  <si>
    <t>26.31821632385254</t>
  </si>
  <si>
    <t>26.448501586914062</t>
  </si>
  <si>
    <t>26.005523681640625</t>
  </si>
  <si>
    <t>25.77100372314453</t>
  </si>
  <si>
    <t>26.08370018005371</t>
  </si>
  <si>
    <t>26.465871810913086</t>
  </si>
  <si>
    <t>26.596160888671875</t>
  </si>
  <si>
    <t>26.787250518798828</t>
  </si>
  <si>
    <t>26.64828109741211</t>
  </si>
  <si>
    <t>26.630905151367188</t>
  </si>
  <si>
    <t>26.753149032592773</t>
  </si>
  <si>
    <t>26.569787979125977</t>
  </si>
  <si>
    <t>26.648372650146484</t>
  </si>
  <si>
    <t>26.74441146850586</t>
  </si>
  <si>
    <t>26.814268112182617</t>
  </si>
  <si>
    <t>26.805538177490234</t>
  </si>
  <si>
    <t>27.285768508911133</t>
  </si>
  <si>
    <t>27.573898315429688</t>
  </si>
  <si>
    <t>28.2462215423584</t>
  </si>
  <si>
    <t>28.185104370117188</t>
  </si>
  <si>
    <t>28.08905792236328</t>
  </si>
  <si>
    <t>28.37718963623047</t>
  </si>
  <si>
    <t>28.743913650512695</t>
  </si>
  <si>
    <t>29.101903915405273</t>
  </si>
  <si>
    <t>28.674068450927734</t>
  </si>
  <si>
    <t>29.39004135131836</t>
  </si>
  <si>
    <t>28.927274703979492</t>
  </si>
  <si>
    <t>27.678678512573242</t>
  </si>
  <si>
    <t>27.958086013793945</t>
  </si>
  <si>
    <t>28.28114891052246</t>
  </si>
  <si>
    <t>28.997127532958984</t>
  </si>
  <si>
    <t>28.700258255004883</t>
  </si>
  <si>
    <t>29.477354049682617</t>
  </si>
  <si>
    <t>28.857421875</t>
  </si>
  <si>
    <t>28.630407333374023</t>
  </si>
  <si>
    <t>29.128097534179688</t>
  </si>
  <si>
    <t>29.407499313354492</t>
  </si>
  <si>
    <t>29.398775100708008</t>
  </si>
  <si>
    <t>29.870271682739258</t>
  </si>
  <si>
    <t>29.913925170898438</t>
  </si>
  <si>
    <t>29.739299774169922</t>
  </si>
  <si>
    <t>29.35511589050293</t>
  </si>
  <si>
    <t>29.311460494995117</t>
  </si>
  <si>
    <t>29.44243049621582</t>
  </si>
  <si>
    <t>29.27652931213379</t>
  </si>
  <si>
    <t>28.202564239501953</t>
  </si>
  <si>
    <t>27.093669891357422</t>
  </si>
  <si>
    <t>27.364343643188477</t>
  </si>
  <si>
    <t>27.864591598510742</t>
  </si>
  <si>
    <t>27.162494659423828</t>
  </si>
  <si>
    <t>28.329736709594727</t>
  </si>
  <si>
    <t>28.373619079589844</t>
  </si>
  <si>
    <t>27.41700553894043</t>
  </si>
  <si>
    <t>27.618860244750977</t>
  </si>
  <si>
    <t>28.31218147277832</t>
  </si>
  <si>
    <t>27.566200256347656</t>
  </si>
  <si>
    <t>27.63641357421875</t>
  </si>
  <si>
    <t>27.013294219970703</t>
  </si>
  <si>
    <t>27.522323608398438</t>
  </si>
  <si>
    <t>27.574975967407227</t>
  </si>
  <si>
    <t>29.435544967651367</t>
  </si>
  <si>
    <t>29.505752563476562</t>
  </si>
  <si>
    <t>29.69005584716797</t>
  </si>
  <si>
    <t>29.277568817138672</t>
  </si>
  <si>
    <t>28.742216110229492</t>
  </si>
  <si>
    <t>28.803651809692383</t>
  </si>
  <si>
    <t>29.54963493347168</t>
  </si>
  <si>
    <t>29.82170295715332</t>
  </si>
  <si>
    <t>29.865575790405273</t>
  </si>
  <si>
    <t>30.111312866210938</t>
  </si>
  <si>
    <t>30.146413803100586</t>
  </si>
  <si>
    <t>29.453094482421875</t>
  </si>
  <si>
    <t>27.98746109008789</t>
  </si>
  <si>
    <t>27.873369216918945</t>
  </si>
  <si>
    <t>26.583261489868164</t>
  </si>
  <si>
    <t>26.85532569885254</t>
  </si>
  <si>
    <t>26.837772369384766</t>
  </si>
  <si>
    <t>26.995744705200195</t>
  </si>
  <si>
    <t>27.206377029418945</t>
  </si>
  <si>
    <t>27.18004608154297</t>
  </si>
  <si>
    <t>27.776832580566406</t>
  </si>
  <si>
    <t>27.750505447387695</t>
  </si>
  <si>
    <t>27.45210838317871</t>
  </si>
  <si>
    <t>27.338016510009766</t>
  </si>
  <si>
    <t>27.065954208374023</t>
  </si>
  <si>
    <t>26.916757583618164</t>
  </si>
  <si>
    <t>26.951866149902344</t>
  </si>
  <si>
    <t>26.41651153564453</t>
  </si>
  <si>
    <t>26.381404876708984</t>
  </si>
  <si>
    <t>25.380855560302734</t>
  </si>
  <si>
    <t>25.345531463623047</t>
  </si>
  <si>
    <t>25.681121826171875</t>
  </si>
  <si>
    <t>25.530990600585938</t>
  </si>
  <si>
    <t>25.451507568359375</t>
  </si>
  <si>
    <t>25.734106063842773</t>
  </si>
  <si>
    <t>25.972549438476562</t>
  </si>
  <si>
    <t>26.01670265197754</t>
  </si>
  <si>
    <t>26.0696964263916</t>
  </si>
  <si>
    <t>25.00111961364746</t>
  </si>
  <si>
    <t>25.160079956054688</t>
  </si>
  <si>
    <t>25.778263092041016</t>
  </si>
  <si>
    <t>25.90190315246582</t>
  </si>
  <si>
    <t>26.06085968017578</t>
  </si>
  <si>
    <t>26.272811889648438</t>
  </si>
  <si>
    <t>26.29930305480957</t>
  </si>
  <si>
    <t>26.237485885620117</t>
  </si>
  <si>
    <t>26.105016708374023</t>
  </si>
  <si>
    <t>26.175662994384766</t>
  </si>
  <si>
    <t>25.910734176635742</t>
  </si>
  <si>
    <t>25.725276947021484</t>
  </si>
  <si>
    <t>25.760602951049805</t>
  </si>
  <si>
    <t>26.219823837280273</t>
  </si>
  <si>
    <t>26.555410385131836</t>
  </si>
  <si>
    <t>26.034372329711914</t>
  </si>
  <si>
    <t>26.007875442504883</t>
  </si>
  <si>
    <t>26.263978958129883</t>
  </si>
  <si>
    <t>25.857746124267578</t>
  </si>
  <si>
    <t>26.21099090576172</t>
  </si>
  <si>
    <t>26.052030563354492</t>
  </si>
  <si>
    <t>26.043197631835938</t>
  </si>
  <si>
    <t>25.981380462646484</t>
  </si>
  <si>
    <t>25.62813377380371</t>
  </si>
  <si>
    <t>25.478004455566406</t>
  </si>
  <si>
    <t>26.308137893676758</t>
  </si>
  <si>
    <t>25.619304656982422</t>
  </si>
  <si>
    <t>25.592805862426758</t>
  </si>
  <si>
    <t>25.124757766723633</t>
  </si>
  <si>
    <t>24.813695907592773</t>
  </si>
  <si>
    <t>24.822586059570312</t>
  </si>
  <si>
    <t>25.320281982421875</t>
  </si>
  <si>
    <t>25.124759674072266</t>
  </si>
  <si>
    <t>25.48025131225586</t>
  </si>
  <si>
    <t>25.293615341186523</t>
  </si>
  <si>
    <t>24.20046043395996</t>
  </si>
  <si>
    <t>23.853851318359375</t>
  </si>
  <si>
    <t>24.022720336914062</t>
  </si>
  <si>
    <t>23.471694946289062</t>
  </si>
  <si>
    <t>23.40059471130371</t>
  </si>
  <si>
    <t>22.55628776550293</t>
  </si>
  <si>
    <t>23.107311248779297</t>
  </si>
  <si>
    <t>22.991771697998047</t>
  </si>
  <si>
    <t>22.98288345336914</t>
  </si>
  <si>
    <t>23.871627807617188</t>
  </si>
  <si>
    <t>23.987165451049805</t>
  </si>
  <si>
    <t>24.31599998474121</t>
  </si>
  <si>
    <t>24.671499252319336</t>
  </si>
  <si>
    <t>24.653717041015625</t>
  </si>
  <si>
    <t>24.609285354614258</t>
  </si>
  <si>
    <t>24.076040267944336</t>
  </si>
  <si>
    <t>24.529300689697266</t>
  </si>
  <si>
    <t>24.34265899658203</t>
  </si>
  <si>
    <t>23.81830406188965</t>
  </si>
  <si>
    <t>24.227127075195312</t>
  </si>
  <si>
    <t>24.47597312927246</t>
  </si>
  <si>
    <t>22.094146728515625</t>
  </si>
  <si>
    <t>21.045425415039062</t>
  </si>
  <si>
    <t>21.0987491607666</t>
  </si>
  <si>
    <t>20.814353942871094</t>
  </si>
  <si>
    <t>20.26333236694336</t>
  </si>
  <si>
    <t>20.476633071899414</t>
  </si>
  <si>
    <t>20.201120376586914</t>
  </si>
  <si>
    <t>19.87228775024414</t>
  </si>
  <si>
    <t>20.921003341674805</t>
  </si>
  <si>
    <t>20.96585464477539</t>
  </si>
  <si>
    <t>21.10939598083496</t>
  </si>
  <si>
    <t>21.710474014282227</t>
  </si>
  <si>
    <t>21.692533493041992</t>
  </si>
  <si>
    <t>22.338462829589844</t>
  </si>
  <si>
    <t>22.356407165527344</t>
  </si>
  <si>
    <t>22.760112762451172</t>
  </si>
  <si>
    <t>22.840850830078125</t>
  </si>
  <si>
    <t>23.558555603027344</t>
  </si>
  <si>
    <t>23.693126678466797</t>
  </si>
  <si>
    <t>24.222429275512695</t>
  </si>
  <si>
    <t>24.724821090698242</t>
  </si>
  <si>
    <t>24.92218780517578</t>
  </si>
  <si>
    <t>24.832475662231445</t>
  </si>
  <si>
    <t>24.60819435119629</t>
  </si>
  <si>
    <t>24.258317947387695</t>
  </si>
  <si>
    <t>24.060943603515625</t>
  </si>
  <si>
    <t>24.105802536010742</t>
  </si>
  <si>
    <t>24.348024368286133</t>
  </si>
  <si>
    <t>23.971233367919922</t>
  </si>
  <si>
    <t>24.025062561035156</t>
  </si>
  <si>
    <t>23.71106719970703</t>
  </si>
  <si>
    <t>23.87255096435547</t>
  </si>
  <si>
    <t>24.285228729248047</t>
  </si>
  <si>
    <t>23.79180908203125</t>
  </si>
  <si>
    <t>24.374942779541016</t>
  </si>
  <si>
    <t>24.679964065551758</t>
  </si>
  <si>
    <t>25.056758880615234</t>
  </si>
  <si>
    <t>24.88629913330078</t>
  </si>
  <si>
    <t>24.967044830322266</t>
  </si>
  <si>
    <t>24.63510513305664</t>
  </si>
  <si>
    <t>24.742765426635742</t>
  </si>
  <si>
    <t>24.58127784729004</t>
  </si>
  <si>
    <t>23.86357879638672</t>
  </si>
  <si>
    <t>23.92637825012207</t>
  </si>
  <si>
    <t>24.993961334228516</t>
  </si>
  <si>
    <t>25.101612091064453</t>
  </si>
  <si>
    <t>25.48737907409668</t>
  </si>
  <si>
    <t>25.40663719177246</t>
  </si>
  <si>
    <t>25.801368713378906</t>
  </si>
  <si>
    <t>24.95807456970215</t>
  </si>
  <si>
    <t>23.737979888916016</t>
  </si>
  <si>
    <t>22.410232543945312</t>
  </si>
  <si>
    <t>22.383317947387695</t>
  </si>
  <si>
    <t>23.75908088684082</t>
  </si>
  <si>
    <t>23.731931686401367</t>
  </si>
  <si>
    <t>23.76813507080078</t>
  </si>
  <si>
    <t>24.211637496948242</t>
  </si>
  <si>
    <t>24.320249557495117</t>
  </si>
  <si>
    <t>23.9220027923584</t>
  </si>
  <si>
    <t>24.41075897216797</t>
  </si>
  <si>
    <t>24.555580139160156</t>
  </si>
  <si>
    <t>25.098642349243164</t>
  </si>
  <si>
    <t>25.08053970336914</t>
  </si>
  <si>
    <t>25.659809112548828</t>
  </si>
  <si>
    <t>25.705062866210938</t>
  </si>
  <si>
    <t>26.021852493286133</t>
  </si>
  <si>
    <t>25.795574188232422</t>
  </si>
  <si>
    <t>26.094261169433594</t>
  </si>
  <si>
    <t>25.415428161621094</t>
  </si>
  <si>
    <t>25.107688903808594</t>
  </si>
  <si>
    <t>25.189151763916016</t>
  </si>
  <si>
    <t>25.370176315307617</t>
  </si>
  <si>
    <t>24.51032066345215</t>
  </si>
  <si>
    <t>24.437911987304688</t>
  </si>
  <si>
    <t>24.691343307495117</t>
  </si>
  <si>
    <t>24.772804260253906</t>
  </si>
  <si>
    <t>24.818056106567383</t>
  </si>
  <si>
    <t>24.763751983642578</t>
  </si>
  <si>
    <t>24.646085739135742</t>
  </si>
  <si>
    <t>24.48316764831543</t>
  </si>
  <si>
    <t>24.66419219970703</t>
  </si>
  <si>
    <t>24.33835220336914</t>
  </si>
  <si>
    <t>23.985361099243164</t>
  </si>
  <si>
    <t>24.73659896850586</t>
  </si>
  <si>
    <t>24.519372940063477</t>
  </si>
  <si>
    <t>24.28404426574707</t>
  </si>
  <si>
    <t>24.809009552001953</t>
  </si>
  <si>
    <t>24.5374755859375</t>
  </si>
  <si>
    <t>25.234407424926758</t>
  </si>
  <si>
    <t>24.709444046020508</t>
  </si>
  <si>
    <t>24.6008358001709</t>
  </si>
  <si>
    <t>24.9197940826416</t>
  </si>
  <si>
    <t>25.476808547973633</t>
  </si>
  <si>
    <t>25.303316116333008</t>
  </si>
  <si>
    <t>25.659440994262695</t>
  </si>
  <si>
    <t>25.62291145324707</t>
  </si>
  <si>
    <t>25.23939323425293</t>
  </si>
  <si>
    <t>25.613780975341797</t>
  </si>
  <si>
    <t>25.750755310058594</t>
  </si>
  <si>
    <t>25.431154251098633</t>
  </si>
  <si>
    <t>25.40376091003418</t>
  </si>
  <si>
    <t>26.70956039428711</t>
  </si>
  <si>
    <t>27.083946228027344</t>
  </si>
  <si>
    <t>27.18439483642578</t>
  </si>
  <si>
    <t>27.111347198486328</t>
  </si>
  <si>
    <t>25.90599250793457</t>
  </si>
  <si>
    <t>25.7598819732666</t>
  </si>
  <si>
    <t>24.417558670043945</t>
  </si>
  <si>
    <t>23.81488037109375</t>
  </si>
  <si>
    <t>23.02957534790039</t>
  </si>
  <si>
    <t>23.668777465820312</t>
  </si>
  <si>
    <t>23.203075408935547</t>
  </si>
  <si>
    <t>23.330913543701172</t>
  </si>
  <si>
    <t>23.540937423706055</t>
  </si>
  <si>
    <t>23.10262680053711</t>
  </si>
  <si>
    <t>23.53180503845215</t>
  </si>
  <si>
    <t>24.0249080657959</t>
  </si>
  <si>
    <t>24.152746200561523</t>
  </si>
  <si>
    <t>23.69617462158203</t>
  </si>
  <si>
    <t>24.426692962646484</t>
  </si>
  <si>
    <t>24.435821533203125</t>
  </si>
  <si>
    <t>25.138946533203125</t>
  </si>
  <si>
    <t>25.495075225830078</t>
  </si>
  <si>
    <t>25.376365661621094</t>
  </si>
  <si>
    <t>25.595521926879883</t>
  </si>
  <si>
    <t>25.91512107849121</t>
  </si>
  <si>
    <t>26.033830642700195</t>
  </si>
  <si>
    <t>25.732492446899414</t>
  </si>
  <si>
    <t>25.52246856689453</t>
  </si>
  <si>
    <t>25.412891387939453</t>
  </si>
  <si>
    <t>25.065893173217773</t>
  </si>
  <si>
    <t>25.257658004760742</t>
  </si>
  <si>
    <t>25.31510353088379</t>
  </si>
  <si>
    <t>25.22298240661621</t>
  </si>
  <si>
    <t>24.384674072265625</t>
  </si>
  <si>
    <t>23.89643096923828</t>
  </si>
  <si>
    <t>24.025400161743164</t>
  </si>
  <si>
    <t>24.412315368652344</t>
  </si>
  <si>
    <t>24.21885871887207</t>
  </si>
  <si>
    <t>23.445032119750977</t>
  </si>
  <si>
    <t>23.638486862182617</t>
  </si>
  <si>
    <t>24.734739303588867</t>
  </si>
  <si>
    <t>24.946617126464844</t>
  </si>
  <si>
    <t>25.176921844482422</t>
  </si>
  <si>
    <t>25.81256675720215</t>
  </si>
  <si>
    <t>26.070507049560547</t>
  </si>
  <si>
    <t>25.969175338745117</t>
  </si>
  <si>
    <t>26.76142120361328</t>
  </si>
  <si>
    <t>27.295724868774414</t>
  </si>
  <si>
    <t>26.973302841186523</t>
  </si>
  <si>
    <t>26.789058685302734</t>
  </si>
  <si>
    <t>27.710275650024414</t>
  </si>
  <si>
    <t>28.152463912963867</t>
  </si>
  <si>
    <t>27.461549758911133</t>
  </si>
  <si>
    <t>27.433910369873047</t>
  </si>
  <si>
    <t>27.70106315612793</t>
  </si>
  <si>
    <t>27.498397827148438</t>
  </si>
  <si>
    <t>27.516820907592773</t>
  </si>
  <si>
    <t>27.415489196777344</t>
  </si>
  <si>
    <t>27.84845733642578</t>
  </si>
  <si>
    <t>27.90373420715332</t>
  </si>
  <si>
    <t>27.33257484436035</t>
  </si>
  <si>
    <t>28.041915893554688</t>
  </si>
  <si>
    <t>29.009197235107422</t>
  </si>
  <si>
    <t>28.530160903930664</t>
  </si>
  <si>
    <t>28.48410415649414</t>
  </si>
  <si>
    <t>28.557798385620117</t>
  </si>
  <si>
    <t>28.695980072021484</t>
  </si>
  <si>
    <t>28.520950317382812</t>
  </si>
  <si>
    <t>28.66834831237793</t>
  </si>
  <si>
    <t>28.46567726135254</t>
  </si>
  <si>
    <t>28.539949417114258</t>
  </si>
  <si>
    <t>28.79991340637207</t>
  </si>
  <si>
    <t>27.713651657104492</t>
  </si>
  <si>
    <t>27.630090713500977</t>
  </si>
  <si>
    <t>27.722930908203125</t>
  </si>
  <si>
    <t>27.61151885986328</t>
  </si>
  <si>
    <t>26.95233726501465</t>
  </si>
  <si>
    <t>27.286571502685547</t>
  </si>
  <si>
    <t>27.34227752685547</t>
  </si>
  <si>
    <t>27.240148544311523</t>
  </si>
  <si>
    <t>26.460268020629883</t>
  </si>
  <si>
    <t>26.43241310119629</t>
  </si>
  <si>
    <t>27.10088539123535</t>
  </si>
  <si>
    <t>26.41384506225586</t>
  </si>
  <si>
    <t>26.905912399291992</t>
  </si>
  <si>
    <t>28.020029067993164</t>
  </si>
  <si>
    <t>27.295852661132812</t>
  </si>
  <si>
    <t>27.518678665161133</t>
  </si>
  <si>
    <t>27.481542587280273</t>
  </si>
  <si>
    <t>27.147302627563477</t>
  </si>
  <si>
    <t>26.283863067626953</t>
  </si>
  <si>
    <t>25.132610321044922</t>
  </si>
  <si>
    <t>24.7426700592041</t>
  </si>
  <si>
    <t>22.653703689575195</t>
  </si>
  <si>
    <t>22.690839767456055</t>
  </si>
  <si>
    <t>16.990272521972656</t>
  </si>
  <si>
    <t>16.396080017089844</t>
  </si>
  <si>
    <t>14.762043952941895</t>
  </si>
  <si>
    <t>12.803055763244629</t>
  </si>
  <si>
    <t>10.834784507751465</t>
  </si>
  <si>
    <t>12.134584426879883</t>
  </si>
  <si>
    <t>11.986035346984863</t>
  </si>
  <si>
    <t>13.759339332580566</t>
  </si>
  <si>
    <t>16.080415725708008</t>
  </si>
  <si>
    <t>15.922581672668457</t>
  </si>
  <si>
    <t>14.007722854614258</t>
  </si>
  <si>
    <t>13.470050811767578</t>
  </si>
  <si>
    <t>12.677696228027344</t>
  </si>
  <si>
    <t>14.960434913635254</t>
  </si>
  <si>
    <t>15.743361473083496</t>
  </si>
  <si>
    <t>14.837807655334473</t>
  </si>
  <si>
    <t>15.686758995056152</t>
  </si>
  <si>
    <t>15.337747573852539</t>
  </si>
  <si>
    <t>15.903717994689941</t>
  </si>
  <si>
    <t>16.148969650268555</t>
  </si>
  <si>
    <t>17.526159286499023</t>
  </si>
  <si>
    <t>18.573204040527344</t>
  </si>
  <si>
    <t>17.629920959472656</t>
  </si>
  <si>
    <t>16.762100219726562</t>
  </si>
  <si>
    <t>15.828252792358398</t>
  </si>
  <si>
    <t>16.347057342529297</t>
  </si>
  <si>
    <t>17.073387145996094</t>
  </si>
  <si>
    <t>16.214998245239258</t>
  </si>
  <si>
    <t>14.80950927734375</t>
  </si>
  <si>
    <t>15.403777122497559</t>
  </si>
  <si>
    <t>16.856430053710938</t>
  </si>
  <si>
    <t>16.611177444458008</t>
  </si>
  <si>
    <t>18.101558685302734</t>
  </si>
  <si>
    <t>19.780597686767578</t>
  </si>
  <si>
    <t>18.29021644592285</t>
  </si>
  <si>
    <t>20.148479461669922</t>
  </si>
  <si>
    <t>22.157669067382812</t>
  </si>
  <si>
    <t>23.365068435668945</t>
  </si>
  <si>
    <t>19.629676818847656</t>
  </si>
  <si>
    <t>20.242809295654297</t>
  </si>
  <si>
    <t>19.61081314086914</t>
  </si>
  <si>
    <t>19.8277645111084</t>
  </si>
  <si>
    <t>18.761856079101562</t>
  </si>
  <si>
    <t>19.33725929260254</t>
  </si>
  <si>
    <t>17.69594955444336</t>
  </si>
  <si>
    <t>17.638525009155273</t>
  </si>
  <si>
    <t>17.284414291381836</t>
  </si>
  <si>
    <t>16.643190383911133</t>
  </si>
  <si>
    <t>17.896930694580078</t>
  </si>
  <si>
    <t>17.370548248291016</t>
  </si>
  <si>
    <t>18.337177276611328</t>
  </si>
  <si>
    <t>18.528587341308594</t>
  </si>
  <si>
    <t>18.576440811157227</t>
  </si>
  <si>
    <t>18.700857162475586</t>
  </si>
  <si>
    <t>19.141101837158203</t>
  </si>
  <si>
    <t>18.84441566467285</t>
  </si>
  <si>
    <t>19.007116317749023</t>
  </si>
  <si>
    <t>19.01668357849121</t>
  </si>
  <si>
    <t>20.059873580932617</t>
  </si>
  <si>
    <t>19.830181121826172</t>
  </si>
  <si>
    <t>19.217670440673828</t>
  </si>
  <si>
    <t>19.619632720947266</t>
  </si>
  <si>
    <t>19.82061195373535</t>
  </si>
  <si>
    <t>20.04073715209961</t>
  </si>
  <si>
    <t>19.77275848388672</t>
  </si>
  <si>
    <t>20.375703811645508</t>
  </si>
  <si>
    <t>20.701101303100586</t>
  </si>
  <si>
    <t>20.213003158569336</t>
  </si>
  <si>
    <t>20.146011352539062</t>
  </si>
  <si>
    <t>21.304048538208008</t>
  </si>
  <si>
    <t>19.246381759643555</t>
  </si>
  <si>
    <t>20.423559188842773</t>
  </si>
  <si>
    <t>20.088586807250977</t>
  </si>
  <si>
    <t>22.052276611328125</t>
  </si>
  <si>
    <t>22.614490509033203</t>
  </si>
  <si>
    <t>22.982831954956055</t>
  </si>
  <si>
    <t>22.03289031982422</t>
  </si>
  <si>
    <t>22.682340621948242</t>
  </si>
  <si>
    <t>23.671062469482422</t>
  </si>
  <si>
    <t>22.730810165405273</t>
  </si>
  <si>
    <t>22.20737075805664</t>
  </si>
  <si>
    <t>22.507862091064453</t>
  </si>
  <si>
    <t>23.370567321777344</t>
  </si>
  <si>
    <t>23.758298873901367</t>
  </si>
  <si>
    <t>22.498170852661133</t>
  </si>
  <si>
    <t>25.532176971435547</t>
  </si>
  <si>
    <t>24.611312866210938</t>
  </si>
  <si>
    <t>25.251070022583008</t>
  </si>
  <si>
    <t>24.911802291870117</t>
  </si>
  <si>
    <t>26.423961639404297</t>
  </si>
  <si>
    <t>25.77450942993164</t>
  </si>
  <si>
    <t>26.00714683532715</t>
  </si>
  <si>
    <t>26.559667587280273</t>
  </si>
  <si>
    <t>26.540279388427734</t>
  </si>
  <si>
    <t>26.928010940551758</t>
  </si>
  <si>
    <t>26.50150489807129</t>
  </si>
  <si>
    <t>26.297945022583008</t>
  </si>
  <si>
    <t>25.81328010559082</t>
  </si>
  <si>
    <t>26.10407829284668</t>
  </si>
  <si>
    <t>26.685680389404297</t>
  </si>
  <si>
    <t>26.443347930908203</t>
  </si>
  <si>
    <t>26.707683563232422</t>
  </si>
  <si>
    <t>27.030757904052734</t>
  </si>
  <si>
    <t>30.525863647460938</t>
  </si>
  <si>
    <t>30.72166633605957</t>
  </si>
  <si>
    <t>31.152433395385742</t>
  </si>
  <si>
    <t>31.03495216369629</t>
  </si>
  <si>
    <t>31.857332229614258</t>
  </si>
  <si>
    <t>31.397188186645508</t>
  </si>
  <si>
    <t>30.67271614074707</t>
  </si>
  <si>
    <t>30.25173568725586</t>
  </si>
  <si>
    <t>29.762224197387695</t>
  </si>
  <si>
    <t>29.125864028930664</t>
  </si>
  <si>
    <t>28.871318817138672</t>
  </si>
  <si>
    <t>29.683902740478516</t>
  </si>
  <si>
    <t>30.379009246826172</t>
  </si>
  <si>
    <t>31.41676902770996</t>
  </si>
  <si>
    <t>31.886699676513672</t>
  </si>
  <si>
    <t>31.847537994384766</t>
  </si>
  <si>
    <t>31.925865173339844</t>
  </si>
  <si>
    <t>31.82795524597168</t>
  </si>
  <si>
    <t>33.81537628173828</t>
  </si>
  <si>
    <t>34.14823913574219</t>
  </si>
  <si>
    <t>34.34404754638672</t>
  </si>
  <si>
    <t>35.48949432373047</t>
  </si>
  <si>
    <t>35.15663146972656</t>
  </si>
  <si>
    <t>34.8139762878418</t>
  </si>
  <si>
    <t>36.9482421875</t>
  </si>
  <si>
    <t>37.22236251831055</t>
  </si>
  <si>
    <t>38.26991271972656</t>
  </si>
  <si>
    <t>37.61396789550781</t>
  </si>
  <si>
    <t>38.191593170166016</t>
  </si>
  <si>
    <t>36.938446044921875</t>
  </si>
  <si>
    <t>KDJ_MACDStrategy</t>
  </si>
  <si>
    <t>625.3656272492626</t>
  </si>
  <si>
    <t>9741.148289227309</t>
  </si>
  <si>
    <t>291.9948323255576</t>
  </si>
  <si>
    <t>10877.112489356474</t>
  </si>
  <si>
    <t>343.314587391671</t>
  </si>
  <si>
    <t>11357.363726386866</t>
  </si>
  <si>
    <t>456.2511554888297</t>
  </si>
  <si>
    <t>11940.242527371181</t>
  </si>
  <si>
    <t>541.2615888752171</t>
  </si>
  <si>
    <t>11270.699419704904</t>
  </si>
  <si>
    <t>370.3005038208521</t>
  </si>
  <si>
    <t>11971.737094319931</t>
  </si>
  <si>
    <t>631.3953127280456</t>
  </si>
  <si>
    <t>11617.243101409835</t>
  </si>
  <si>
    <t>599.7098226079706</t>
  </si>
  <si>
    <t>11156.339953248493</t>
  </si>
  <si>
    <t>756.945383346485</t>
  </si>
  <si>
    <t>11279.059542454468</t>
  </si>
  <si>
    <t>537.8410175814643</t>
  </si>
  <si>
    <t>12870.722937136796</t>
  </si>
  <si>
    <t>970.6323110599733</t>
  </si>
  <si>
    <t>16347.420831513533</t>
  </si>
  <si>
    <t>540.1893557619078</t>
  </si>
  <si>
    <t>32417.187823819433</t>
  </si>
  <si>
    <t>9823.55765326376</t>
  </si>
  <si>
    <t>9303.5199624232</t>
  </si>
  <si>
    <t>9089.93174281087</t>
  </si>
  <si>
    <t>9535.680648267406</t>
  </si>
  <si>
    <t>9883.917088973878</t>
  </si>
  <si>
    <t>9897.850756821754</t>
  </si>
  <si>
    <t>9874.634094488412</t>
  </si>
  <si>
    <t>9489.24786337247</t>
  </si>
  <si>
    <t>9605.326317093462</t>
  </si>
  <si>
    <t>9679.617261564472</t>
  </si>
  <si>
    <t>9549.608918397824</t>
  </si>
  <si>
    <t>9758.55294190869</t>
  </si>
  <si>
    <t>9809.62830358985</t>
  </si>
  <si>
    <t>9804.98410748839</t>
  </si>
  <si>
    <t>9837.485923394179</t>
  </si>
  <si>
    <t>9930.351493184051</t>
  </si>
  <si>
    <t>9962.855468176824</t>
  </si>
  <si>
    <t>9633.186095984775</t>
  </si>
  <si>
    <t>9405.669066470282</t>
  </si>
  <si>
    <t>9531.03699193769</t>
  </si>
  <si>
    <t>9377.808747807225</t>
  </si>
  <si>
    <t>9354.594244560867</t>
  </si>
  <si>
    <t>9373.16509147751</t>
  </si>
  <si>
    <t>9568.180844857958</t>
  </si>
  <si>
    <t>9320.419136242883</t>
  </si>
  <si>
    <t>9343.792872154272</t>
  </si>
  <si>
    <t>9465.336514802195</t>
  </si>
  <si>
    <t>9493.384674032814</t>
  </si>
  <si>
    <t>9357.817221655454</t>
  </si>
  <si>
    <t>9568.18192440145</t>
  </si>
  <si>
    <t>9484.035827394353</t>
  </si>
  <si>
    <t>9526.109415669647</t>
  </si>
  <si>
    <t>9577.528072181181</t>
  </si>
  <si>
    <t>9502.73298089953</t>
  </si>
  <si>
    <t>9423.260767439917</t>
  </si>
  <si>
    <t>9292.369357697025</t>
  </si>
  <si>
    <t>9507.41118262098</t>
  </si>
  <si>
    <t>9516.758409944203</t>
  </si>
  <si>
    <t>9427.937889617877</t>
  </si>
  <si>
    <t>9170.826794592595</t>
  </si>
  <si>
    <t>9371.840491613146</t>
  </si>
  <si>
    <t>9558.833077762989</t>
  </si>
  <si>
    <t>9390.540343977049</t>
  </si>
  <si>
    <t>9815.940394386049</t>
  </si>
  <si>
    <t>9727.123112690198</t>
  </si>
  <si>
    <t>9530.784918532368</t>
  </si>
  <si>
    <t>9764.521737874516</t>
  </si>
  <si>
    <t>9838.680582825158</t>
  </si>
  <si>
    <t>10114.06834072391</t>
  </si>
  <si>
    <t>10383.715424641361</t>
  </si>
  <si>
    <t>10291.918425333877</t>
  </si>
  <si>
    <t>9873.104538566056</t>
  </si>
  <si>
    <t>9913.264632255083</t>
  </si>
  <si>
    <t>10016.532611449344</t>
  </si>
  <si>
    <t>10188.64915013014</t>
  </si>
  <si>
    <t>10286.183583395228</t>
  </si>
  <si>
    <t>10555.830019307941</t>
  </si>
  <si>
    <t>10584.516541091232</t>
  </si>
  <si>
    <t>10871.375278876763</t>
  </si>
  <si>
    <t>10928.748322443347</t>
  </si>
  <si>
    <t>10829.616328516502</t>
  </si>
  <si>
    <t>11172.65378935003</t>
  </si>
  <si>
    <t>11436.524020513707</t>
  </si>
  <si>
    <t>11303.622496475615</t>
  </si>
  <si>
    <t>11179.60463776723</t>
  </si>
  <si>
    <t>11419.372251724872</t>
  </si>
  <si>
    <t>11518.583030171967</t>
  </si>
  <si>
    <t>11406.969634888861</t>
  </si>
  <si>
    <t>11158.93391747209</t>
  </si>
  <si>
    <t>11266.415569262219</t>
  </si>
  <si>
    <t>11415.23773834799</t>
  </si>
  <si>
    <t>11510.317696596743</t>
  </si>
  <si>
    <t>11845.162498919235</t>
  </si>
  <si>
    <t>11970.262286185784</t>
  </si>
  <si>
    <t>11841.603968218751</t>
  </si>
  <si>
    <t>11772.989455275463</t>
  </si>
  <si>
    <t>11224.05323719336</t>
  </si>
  <si>
    <t>11194.032771434046</t>
  </si>
  <si>
    <t>11288.379522671763</t>
  </si>
  <si>
    <t>11215.475824428551</t>
  </si>
  <si>
    <t>11146.858437980149</t>
  </si>
  <si>
    <t>11365.576237555051</t>
  </si>
  <si>
    <t>11339.703197510044</t>
  </si>
  <si>
    <t>11637.263272563425</t>
  </si>
  <si>
    <t>11494.951016130466</t>
  </si>
  <si>
    <t>11447.514235876173</t>
  </si>
  <si>
    <t>11473.388233756219</t>
  </si>
  <si>
    <t>11279.326065893094</t>
  </si>
  <si>
    <t>11400.074582116766</t>
  </si>
  <si>
    <t>11326.763803982425</t>
  </si>
  <si>
    <t>11236.202416814673</t>
  </si>
  <si>
    <t>11188.76467872534</t>
  </si>
  <si>
    <t>11033.516860104917</t>
  </si>
  <si>
    <t>10861.016516781003</t>
  </si>
  <si>
    <t>11063.704946995873</t>
  </si>
  <si>
    <t>10895.514861342717</t>
  </si>
  <si>
    <t>10981.764075169636</t>
  </si>
  <si>
    <t>11300.888848267343</t>
  </si>
  <si>
    <t>11158.576591834384</t>
  </si>
  <si>
    <t>11464.761971404474</t>
  </si>
  <si>
    <t>11309.51415278405</t>
  </si>
  <si>
    <t>11171.513111856888</t>
  </si>
  <si>
    <t>11076.640509183339</t>
  </si>
  <si>
    <t>11231.8892856388</t>
  </si>
  <si>
    <t>11089.576071370804</t>
  </si>
  <si>
    <t>11201.70311441792</t>
  </si>
  <si>
    <t>11283.63823923393</t>
  </si>
  <si>
    <t>11296.57571709147</t>
  </si>
  <si>
    <t>11253.45111017801</t>
  </si>
  <si>
    <t>11162.891638680334</t>
  </si>
  <si>
    <t>11080.951724689136</t>
  </si>
  <si>
    <t>10960.202250630426</t>
  </si>
  <si>
    <t>11167.201896351093</t>
  </si>
  <si>
    <t>10796.32721182322</t>
  </si>
  <si>
    <t>10813.57973652671</t>
  </si>
  <si>
    <t>10968.830428652247</t>
  </si>
  <si>
    <t>11059.389900149925</t>
  </si>
  <si>
    <t>11210.327461099589</t>
  </si>
  <si>
    <t>11098.201375887511</t>
  </si>
  <si>
    <t>11093.889202546678</t>
  </si>
  <si>
    <t>11003.326857543885</t>
  </si>
  <si>
    <t>10912.767386046207</t>
  </si>
  <si>
    <t>10779.079476294919</t>
  </si>
  <si>
    <t>10904.1420815295</t>
  </si>
  <si>
    <t>10735.952953711383</t>
  </si>
  <si>
    <t>10761.829825096544</t>
  </si>
  <si>
    <t>10727.33052269979</t>
  </si>
  <si>
    <t>10839.452776571718</t>
  </si>
  <si>
    <t>11348.3246706866</t>
  </si>
  <si>
    <t>11404.38579762256</t>
  </si>
  <si>
    <t>11453.580017722068</t>
  </si>
  <si>
    <t>11184.432682804749</t>
  </si>
  <si>
    <t>11316.228721425448</t>
  </si>
  <si>
    <t>11382.125986969491</t>
  </si>
  <si>
    <t>11104.66385592964</t>
  </si>
  <si>
    <t>11565.946976036863</t>
  </si>
  <si>
    <t>11583.28887744119</t>
  </si>
  <si>
    <t>11205.244170516029</t>
  </si>
  <si>
    <t>11260.736445970739</t>
  </si>
  <si>
    <t>11392.532484591438</t>
  </si>
  <si>
    <t>11285.015258690057</t>
  </si>
  <si>
    <t>11559.009310955566</t>
  </si>
  <si>
    <t>11264.204524745082</t>
  </si>
  <si>
    <t>11291.952170005048</t>
  </si>
  <si>
    <t>11101.195023388991</t>
  </si>
  <si>
    <t>11045.70124040167</t>
  </si>
  <si>
    <t>11246.864884639674</t>
  </si>
  <si>
    <t>11267.672603519424</t>
  </si>
  <si>
    <t>11444.555927505498</t>
  </si>
  <si>
    <t>11902.369461305767</t>
  </si>
  <si>
    <t>12002.952037191075</t>
  </si>
  <si>
    <t>12208.677553574857</t>
  </si>
  <si>
    <t>12062.86977348113</t>
  </si>
  <si>
    <t>11672.82768336619</t>
  </si>
  <si>
    <t>11785.830317189622</t>
  </si>
  <si>
    <t>11778.539492462498</t>
  </si>
  <si>
    <t>11844.153746116159</t>
  </si>
  <si>
    <t>11931.640473951195</t>
  </si>
  <si>
    <t>11920.7038407492</t>
  </si>
  <si>
    <t>12168.580790354825</t>
  </si>
  <si>
    <t>12157.64574159806</t>
  </si>
  <si>
    <t>12226.904219281361</t>
  </si>
  <si>
    <t>12084.739078772045</t>
  </si>
  <si>
    <t>12033.705682350017</t>
  </si>
  <si>
    <t>11986.317302180245</t>
  </si>
  <si>
    <t>11873.315460579428</t>
  </si>
  <si>
    <t>11811.346223178021</t>
  </si>
  <si>
    <t>11774.894476210244</t>
  </si>
  <si>
    <t>11825.928664854886</t>
  </si>
  <si>
    <t>11796.764573723773</t>
  </si>
  <si>
    <t>11603.56762123766</t>
  </si>
  <si>
    <t>11588.98597178341</t>
  </si>
  <si>
    <t>11421.306509730926</t>
  </si>
  <si>
    <t>11177.074576377556</t>
  </si>
  <si>
    <t>11173.405001224231</t>
  </si>
  <si>
    <t>11158.733038391856</t>
  </si>
  <si>
    <t>11298.121438635111</t>
  </si>
  <si>
    <t>11235.764012152287</t>
  </si>
  <si>
    <t>11202.750511334212</t>
  </si>
  <si>
    <t>11320.12859066106</t>
  </si>
  <si>
    <t>11620.909374283054</t>
  </si>
  <si>
    <t>11525.54082365</t>
  </si>
  <si>
    <t>11477.85535999955</t>
  </si>
  <si>
    <t>11419.166716447435</t>
  </si>
  <si>
    <t>11301.787844897974</t>
  </si>
  <si>
    <t>11437.505877765288</t>
  </si>
  <si>
    <t>11459.516990904312</t>
  </si>
  <si>
    <t>11723.615490777524</t>
  </si>
  <si>
    <t>11015.680608553585</t>
  </si>
  <si>
    <t>11081.705233521889</t>
  </si>
  <si>
    <t>11338.469336424145</t>
  </si>
  <si>
    <t>11389.8235830053</t>
  </si>
  <si>
    <t>11367.813262088892</t>
  </si>
  <si>
    <t>11470.518586360748</t>
  </si>
  <si>
    <t>11455.846623528372</t>
  </si>
  <si>
    <t>11543.881569413084</t>
  </si>
  <si>
    <t>11485.191341415739</t>
  </si>
  <si>
    <t>11554.88474931475</t>
  </si>
  <si>
    <t>11639.251704491367</t>
  </si>
  <si>
    <t>11529.208814358093</t>
  </si>
  <si>
    <t>11474.187369291458</t>
  </si>
  <si>
    <t>11503.530502733593</t>
  </si>
  <si>
    <t>11580.561476494022</t>
  </si>
  <si>
    <t>11393.491573713394</t>
  </si>
  <si>
    <t>11316.461392175579</t>
  </si>
  <si>
    <t>11496.19689798525</t>
  </si>
  <si>
    <t>11331.13414723057</t>
  </si>
  <si>
    <t>11576.894278008544</t>
  </si>
  <si>
    <t>11521.872832941906</t>
  </si>
  <si>
    <t>11573.225495077833</t>
  </si>
  <si>
    <t>11661.25964873993</t>
  </si>
  <si>
    <t>11692.628496414278</t>
  </si>
  <si>
    <t>11809.475575413788</t>
  </si>
  <si>
    <t>11786.859670348853</t>
  </si>
  <si>
    <t>11719.013583310345</t>
  </si>
  <si>
    <t>11715.243587401064</t>
  </si>
  <si>
    <t>11688.859314583147</t>
  </si>
  <si>
    <t>11677.550140933456</t>
  </si>
  <si>
    <t>11481.550243480195</t>
  </si>
  <si>
    <t>11443.859239247033</t>
  </si>
  <si>
    <t>11538.089599103458</t>
  </si>
  <si>
    <t>11425.010073778782</t>
  </si>
  <si>
    <t>11474.012693896082</t>
  </si>
  <si>
    <t>11726.553575128904</t>
  </si>
  <si>
    <t>11828.323112725742</t>
  </si>
  <si>
    <t>11534.321231350477</t>
  </si>
  <si>
    <t>11523.011243622635</t>
  </si>
  <si>
    <t>11323.242978416392</t>
  </si>
  <si>
    <t>11198.065437715379</t>
  </si>
  <si>
    <t>11190.478229364162</t>
  </si>
  <si>
    <t>11144.959863725746</t>
  </si>
  <si>
    <t>11194.27264761792</t>
  </si>
  <si>
    <t>11406.694943576453</t>
  </si>
  <si>
    <t>11410.487733673912</t>
  </si>
  <si>
    <t>11323.243792494543</t>
  </si>
  <si>
    <t>11474.971677955924</t>
  </si>
  <si>
    <t>11395.313316971475</t>
  </si>
  <si>
    <t>11205.651017910299</t>
  </si>
  <si>
    <t>10928.742335435307</t>
  </si>
  <si>
    <t>10780.805611915086</t>
  </si>
  <si>
    <t>10731.49364210106</t>
  </si>
  <si>
    <t>10852.880834939064</t>
  </si>
  <si>
    <t>10617.696913926875</t>
  </si>
  <si>
    <t>10587.35052275645</t>
  </si>
  <si>
    <t>10226.990689199547</t>
  </si>
  <si>
    <t>10462.173796133584</t>
  </si>
  <si>
    <t>10071.466757328108</t>
  </si>
  <si>
    <t>10412.860198163264</t>
  </si>
  <si>
    <t>10409.066593987654</t>
  </si>
  <si>
    <t>10701.148065008785</t>
  </si>
  <si>
    <t>10788.392820266305</t>
  </si>
  <si>
    <t>10837.705604158476</t>
  </si>
  <si>
    <t>10879.431179699432</t>
  </si>
  <si>
    <t>10978.055933405629</t>
  </si>
  <si>
    <t>11057.71348031193</t>
  </si>
  <si>
    <t>11213.237412183369</t>
  </si>
  <si>
    <t>11129.787075179609</t>
  </si>
  <si>
    <t>11122.197424593942</t>
  </si>
  <si>
    <t>11306.702003274619</t>
  </si>
  <si>
    <t>11156.338771599645</t>
  </si>
  <si>
    <t>10859.680021555761</t>
  </si>
  <si>
    <t>10749.95467613638</t>
  </si>
  <si>
    <t>10623.975048365985</t>
  </si>
  <si>
    <t>10380.143370076312</t>
  </si>
  <si>
    <t>10404.526101829668</t>
  </si>
  <si>
    <t>10274.483993660548</t>
  </si>
  <si>
    <t>10022.524738119759</t>
  </si>
  <si>
    <t>10120.058281586851</t>
  </si>
  <si>
    <t>9994.077781665232</t>
  </si>
  <si>
    <t>9843.716294292704</t>
  </si>
  <si>
    <t>10319.186976768535</t>
  </si>
  <si>
    <t>10323.250329318484</t>
  </si>
  <si>
    <t>10343.758965337374</t>
  </si>
  <si>
    <t>10409.39444995884</t>
  </si>
  <si>
    <t>10684.242442207253</t>
  </si>
  <si>
    <t>10676.038987799697</t>
  </si>
  <si>
    <t>10913.96445800432</t>
  </si>
  <si>
    <t>10971.395616067004</t>
  </si>
  <si>
    <t>11024.724174774687</t>
  </si>
  <si>
    <t>11032.928501333467</t>
  </si>
  <si>
    <t>10979.600814777008</t>
  </si>
  <si>
    <t>11037.030228537244</t>
  </si>
  <si>
    <t>11164.198598425171</t>
  </si>
  <si>
    <t>11201.116759712846</t>
  </si>
  <si>
    <t>11165.902360914599</t>
  </si>
  <si>
    <t>11409.625651415385</t>
  </si>
  <si>
    <t>11396.568683054742</t>
  </si>
  <si>
    <t>11690.759918302618</t>
  </si>
  <si>
    <t>11611.72320464228</t>
  </si>
  <si>
    <t>12063.986941906574</t>
  </si>
  <si>
    <t>12050.816161122408</t>
  </si>
  <si>
    <t>12068.37936121123</t>
  </si>
  <si>
    <t>12283.533882798767</t>
  </si>
  <si>
    <t>12257.18769470915</t>
  </si>
  <si>
    <t>12336.224408369486</t>
  </si>
  <si>
    <t>12143.02458087117</t>
  </si>
  <si>
    <t>12270.36032610183</t>
  </si>
  <si>
    <t>12380.13287124367</t>
  </si>
  <si>
    <t>12683.106169188084</t>
  </si>
  <si>
    <t>12450.389372815982</t>
  </si>
  <si>
    <t>12713.842925973842</t>
  </si>
  <si>
    <t>12705.060863277304</t>
  </si>
  <si>
    <t>12612.852443528542</t>
  </si>
  <si>
    <t>12639.197706313902</t>
  </si>
  <si>
    <t>12986.0794671325</t>
  </si>
  <si>
    <t>12955.342710346742</t>
  </si>
  <si>
    <t>12946.561572954459</t>
  </si>
  <si>
    <t>13008.033235917463</t>
  </si>
  <si>
    <t>13161.716094541996</t>
  </si>
  <si>
    <t>13192.452851327755</t>
  </si>
  <si>
    <t>13051.9426240959</t>
  </si>
  <si>
    <t>13196.843420023897</t>
  </si>
  <si>
    <t>13262.706576987297</t>
  </si>
  <si>
    <t>13183.669863326959</t>
  </si>
  <si>
    <t>12867.523933989865</t>
  </si>
  <si>
    <t>12718.231644061472</t>
  </si>
  <si>
    <t>12757.751388848024</t>
  </si>
  <si>
    <t>12845.571090509158</t>
  </si>
  <si>
    <t>12428.43282811825</t>
  </si>
  <si>
    <t>12560.159142045051</t>
  </si>
  <si>
    <t>12393.30550263635</t>
  </si>
  <si>
    <t>12498.688404386305</t>
  </si>
  <si>
    <t>12516.251604475125</t>
  </si>
  <si>
    <t>12555.770423957423</t>
  </si>
  <si>
    <t>12577.72326743813</t>
  </si>
  <si>
    <t>12551.378929957025</t>
  </si>
  <si>
    <t>12402.088490637145</t>
  </si>
  <si>
    <t>12494.295985081651</t>
  </si>
  <si>
    <t>12415.260196725569</t>
  </si>
  <si>
    <t>12503.079898386703</t>
  </si>
  <si>
    <t>12345.006471066026</t>
  </si>
  <si>
    <t>12173.761337656928</t>
  </si>
  <si>
    <t>12204.497169138427</t>
  </si>
  <si>
    <t>12538.206298564346</t>
  </si>
  <si>
    <t>12467.952572904804</t>
  </si>
  <si>
    <t>12432.824322118648</t>
  </si>
  <si>
    <t>12318.66028297641</t>
  </si>
  <si>
    <t>12573.334549350502</t>
  </si>
  <si>
    <t>12441.606384815186</t>
  </si>
  <si>
    <t>12485.514847689366</t>
  </si>
  <si>
    <t>12564.551561349706</t>
  </si>
  <si>
    <t>12779.706082937242</t>
  </si>
  <si>
    <t>12520.643098475524</t>
  </si>
  <si>
    <t>12525.03274186741</t>
  </si>
  <si>
    <t>12472.3440669052</t>
  </si>
  <si>
    <t>12507.469541778588</t>
  </si>
  <si>
    <t>12627.078996469147</t>
  </si>
  <si>
    <t>12897.301150261841</t>
  </si>
  <si>
    <t>13083.358554205783</t>
  </si>
  <si>
    <t>12813.135475108835</t>
  </si>
  <si>
    <t>12985.900883411032</t>
  </si>
  <si>
    <t>13096.648699239013</t>
  </si>
  <si>
    <t>12968.179456294385</t>
  </si>
  <si>
    <t>13056.779189443578</t>
  </si>
  <si>
    <t>12782.124828263211</t>
  </si>
  <si>
    <t>12963.75002481948</t>
  </si>
  <si>
    <t>13030.199824681375</t>
  </si>
  <si>
    <t>12857.432565770661</t>
  </si>
  <si>
    <t>12875.153067583055</t>
  </si>
  <si>
    <t>12755.544538196751</t>
  </si>
  <si>
    <t>12915.02257737849</t>
  </si>
  <si>
    <t>12861.86384785408</t>
  </si>
  <si>
    <t>13495.34102128059</t>
  </si>
  <si>
    <t>13676.9652925326</t>
  </si>
  <si>
    <t>13632.666351262262</t>
  </si>
  <si>
    <t>13845.304045272664</t>
  </si>
  <si>
    <t>13725.69551588636</t>
  </si>
  <si>
    <t>13774.423888631605</t>
  </si>
  <si>
    <t>13690.258213478599</t>
  </si>
  <si>
    <t>13105.509412797337</t>
  </si>
  <si>
    <t>13034.627405547768</t>
  </si>
  <si>
    <t>12489.749965270452</t>
  </si>
  <si>
    <t>12613.787000827404</t>
  </si>
  <si>
    <t>12294.833698376697</t>
  </si>
  <si>
    <t>12427.731447491975</t>
  </si>
  <si>
    <t>12383.431580917379</t>
  </si>
  <si>
    <t>12091.056717924617</t>
  </si>
  <si>
    <t>12250.534757106356</t>
  </si>
  <si>
    <t>11838.553215335805</t>
  </si>
  <si>
    <t>11710.084897695433</t>
  </si>
  <si>
    <t>11909.43152136835</t>
  </si>
  <si>
    <t>12020.178411892073</t>
  </si>
  <si>
    <t>11794.254274065464</t>
  </si>
  <si>
    <t>11856.271866539686</t>
  </si>
  <si>
    <t>11958.159894113596</t>
  </si>
  <si>
    <t>11648.066379916956</t>
  </si>
  <si>
    <t>11745.524050711705</t>
  </si>
  <si>
    <t>11953.729537334435</t>
  </si>
  <si>
    <t>12192.946596107042</t>
  </si>
  <si>
    <t>12254.964188581262</t>
  </si>
  <si>
    <t>11940.441242909717</t>
  </si>
  <si>
    <t>12033.46948222956</t>
  </si>
  <si>
    <t>12387.862863000797</t>
  </si>
  <si>
    <t>12392.291369171446</t>
  </si>
  <si>
    <t>12733.39553021371</t>
  </si>
  <si>
    <t>12906.16278912442</t>
  </si>
  <si>
    <t>13688.46492964357</t>
  </si>
  <si>
    <t>13524.917632513816</t>
  </si>
  <si>
    <t>14887.819911551482</t>
  </si>
  <si>
    <t>14233.625998735211</t>
  </si>
  <si>
    <t>14755.424630519372</t>
  </si>
  <si>
    <t>14560.722167760468</t>
  </si>
  <si>
    <t>14685.331806916798</t>
  </si>
  <si>
    <t>15915.836442773727</t>
  </si>
  <si>
    <t>17302.102733884625</t>
  </si>
  <si>
    <t>16647.910395834107</t>
  </si>
  <si>
    <t>16071.598098027698</t>
  </si>
  <si>
    <t>16406.484633225995</t>
  </si>
  <si>
    <t>16710.214428029398</t>
  </si>
  <si>
    <t>17605.837252985282</t>
  </si>
  <si>
    <t>18657.220158429387</t>
  </si>
  <si>
    <t>19264.686047099192</t>
  </si>
  <si>
    <t>20261.552136989543</t>
  </si>
  <si>
    <t>19724.17749715656</t>
  </si>
  <si>
    <t>18415.791246289773</t>
  </si>
  <si>
    <t>16351.966242906492</t>
  </si>
  <si>
    <t>17177.497819025557</t>
  </si>
  <si>
    <t>17683.718867995143</t>
  </si>
  <si>
    <t>18135.423101410976</t>
  </si>
  <si>
    <t>17699.293301278212</t>
  </si>
  <si>
    <t>17784.96213292961</t>
  </si>
  <si>
    <t>17161.923385742484</t>
  </si>
  <si>
    <t>17341.045116155306</t>
  </si>
  <si>
    <t>17387.774715067528</t>
  </si>
  <si>
    <t>16460.998299248247</t>
  </si>
  <si>
    <t>16936.06890688594</t>
  </si>
  <si>
    <t>15580.953057106932</t>
  </si>
  <si>
    <t>15778.496397281673</t>
  </si>
  <si>
    <t>16205.191775796757</t>
  </si>
  <si>
    <t>15533.541584624283</t>
  </si>
  <si>
    <t>15644.16730390663</t>
  </si>
  <si>
    <t>15873.31776748122</t>
  </si>
  <si>
    <t>15241.176874249995</t>
  </si>
  <si>
    <t>15304.392695815444</t>
  </si>
  <si>
    <t>14711.762675291222</t>
  </si>
  <si>
    <t>15501.936035990186</t>
  </si>
  <si>
    <t>15746.889273881825</t>
  </si>
  <si>
    <t>15312.291720825342</t>
  </si>
  <si>
    <t>16118.27258013861</t>
  </si>
  <si>
    <t>16110.37040559721</t>
  </si>
  <si>
    <t>15794.299171598723</t>
  </si>
  <si>
    <t>15549.345933707084</t>
  </si>
  <si>
    <t>16268.404447830702</t>
  </si>
  <si>
    <t>16315.814345547602</t>
  </si>
  <si>
    <t>16307.913745771952</t>
  </si>
  <si>
    <t>16410.635715747143</t>
  </si>
  <si>
    <t>16197.289601255356</t>
  </si>
  <si>
    <t>16774.115272696778</t>
  </si>
  <si>
    <t>16751.313218306925</t>
  </si>
  <si>
    <t>17440.30717897698</t>
  </si>
  <si>
    <t>17163.123723141478</t>
  </si>
  <si>
    <t>17424.46582455543</t>
  </si>
  <si>
    <t>17408.424026573903</t>
  </si>
  <si>
    <t>18098.232387849872</t>
  </si>
  <si>
    <t>18788.040749125837</t>
  </si>
  <si>
    <t>18603.55849404251</t>
  </si>
  <si>
    <t>19253.262360364657</t>
  </si>
  <si>
    <t>19558.05810030945</t>
  </si>
  <si>
    <t>19293.36685531848</t>
  </si>
  <si>
    <t>19405.661019484927</t>
  </si>
  <si>
    <t>19084.82032496711</t>
  </si>
  <si>
    <t>18771.99895114431</t>
  </si>
  <si>
    <t>19309.40707500426</t>
  </si>
  <si>
    <t>19197.114489133557</t>
  </si>
  <si>
    <t>19028.670875440264</t>
  </si>
  <si>
    <t>19590.144852864003</t>
  </si>
  <si>
    <t>19389.6192215034</t>
  </si>
  <si>
    <t>19766.607787252313</t>
  </si>
  <si>
    <t>20127.556133315447</t>
  </si>
  <si>
    <t>19349.514726549576</t>
  </si>
  <si>
    <t>18916.378289569562</t>
  </si>
  <si>
    <t>18539.38972382065</t>
  </si>
  <si>
    <t>19068.776948689832</t>
  </si>
  <si>
    <t>19165.02931487475</t>
  </si>
  <si>
    <t>19878.90195141876</t>
  </si>
  <si>
    <t>20199.742645936578</t>
  </si>
  <si>
    <t>19790.670484224607</t>
  </si>
  <si>
    <t>19157.009994179738</t>
  </si>
  <si>
    <t>21844.055348366728</t>
  </si>
  <si>
    <t>21667.593992274164</t>
  </si>
  <si>
    <t>21170.28720677654</t>
  </si>
  <si>
    <t>20480.48042379632</t>
  </si>
  <si>
    <t>20905.59596178557</t>
  </si>
  <si>
    <t>21595.40274476579</t>
  </si>
  <si>
    <t>21434.983186654754</t>
  </si>
  <si>
    <t>21154.24540879501</t>
  </si>
  <si>
    <t>21298.623168924518</t>
  </si>
  <si>
    <t>20825.38539358218</t>
  </si>
  <si>
    <t>21402.898012395948</t>
  </si>
  <si>
    <t>22405.529325790463</t>
  </si>
  <si>
    <t>21940.307714551647</t>
  </si>
  <si>
    <t>21619.46544173808</t>
  </si>
  <si>
    <t>20865.489888535998</t>
  </si>
  <si>
    <t>21555.299828107716</t>
  </si>
  <si>
    <t>21868.119623634768</t>
  </si>
  <si>
    <t>22060.62277770886</t>
  </si>
  <si>
    <t>22517.823489956914</t>
  </si>
  <si>
    <t>22501.780113679637</t>
  </si>
  <si>
    <t>22782.514734947883</t>
  </si>
  <si>
    <t>22822.620808197455</t>
  </si>
  <si>
    <t>22469.69493942083</t>
  </si>
  <si>
    <t>21892.18232060706</t>
  </si>
  <si>
    <t>22269.169308060227</t>
  </si>
  <si>
    <t>22397.506848503952</t>
  </si>
  <si>
    <t>22301.252904023284</t>
  </si>
  <si>
    <t>21900.201641302076</t>
  </si>
  <si>
    <t>22333.33965657784</t>
  </si>
  <si>
    <t>22140.831767616502</t>
  </si>
  <si>
    <t>22662.20125008642</t>
  </si>
  <si>
    <t>22622.096755132596</t>
  </si>
  <si>
    <t>22421.57112377199</t>
  </si>
  <si>
    <t>22640.303974880226</t>
  </si>
  <si>
    <t>22875.238031840527</t>
  </si>
  <si>
    <t>22599.797014510696</t>
  </si>
  <si>
    <t>22907.642021840406</t>
  </si>
  <si>
    <t>25054.465150848962</t>
  </si>
  <si>
    <t>26010.40731942947</t>
  </si>
  <si>
    <t>25799.77743869089</t>
  </si>
  <si>
    <t>25961.800545281778</t>
  </si>
  <si>
    <t>26318.25232675918</t>
  </si>
  <si>
    <t>26221.038778463797</t>
  </si>
  <si>
    <t>26901.543086305966</t>
  </si>
  <si>
    <t>26358.76086542446</t>
  </si>
  <si>
    <t>26520.7823937196</t>
  </si>
  <si>
    <t>25921.295163207993</t>
  </si>
  <si>
    <t>25394.7157264743</t>
  </si>
  <si>
    <t>25572.941617213</t>
  </si>
  <si>
    <t>25167.87990499641</t>
  </si>
  <si>
    <t>24641.303624854212</t>
  </si>
  <si>
    <t>23580.04335931292</t>
  </si>
  <si>
    <t>24519.784322041363</t>
  </si>
  <si>
    <t>23977.003679455604</t>
  </si>
  <si>
    <t>24430.672165819888</t>
  </si>
  <si>
    <t>25103.070346700908</t>
  </si>
  <si>
    <t>25678.258135878037</t>
  </si>
  <si>
    <t>26536.985177867413</t>
  </si>
  <si>
    <t>26545.086569941323</t>
  </si>
  <si>
    <t>26925.84410593619</t>
  </si>
  <si>
    <t>26893.438537640566</t>
  </si>
  <si>
    <t>26958.252830823312</t>
  </si>
  <si>
    <t>26666.60587275417</t>
  </si>
  <si>
    <t>26877.234175197005</t>
  </si>
  <si>
    <t>27654.9567662218</t>
  </si>
  <si>
    <t>27703.558805482247</t>
  </si>
  <si>
    <t>27452.423542669883</t>
  </si>
  <si>
    <t>28521.78835687658</t>
  </si>
  <si>
    <t>28797.226217614916</t>
  </si>
  <si>
    <t>28959.254059093048</t>
  </si>
  <si>
    <t>29907.090100712405</t>
  </si>
  <si>
    <t>29137.475214944505</t>
  </si>
  <si>
    <t>28643.30134650644</t>
  </si>
  <si>
    <t>29704.560033751983</t>
  </si>
  <si>
    <t>29826.08249315633</t>
  </si>
  <si>
    <t>29631.652239974068</t>
  </si>
  <si>
    <t>29348.111408866076</t>
  </si>
  <si>
    <t>30328.356175372555</t>
  </si>
  <si>
    <t>31114.177001879765</t>
  </si>
  <si>
    <t>30279.747822929116</t>
  </si>
  <si>
    <t>31341.006510174662</t>
  </si>
  <si>
    <t>31332.903539805007</t>
  </si>
  <si>
    <t>32207.834944237944</t>
  </si>
  <si>
    <t>31665.052723356435</t>
  </si>
  <si>
    <t>31227.590177731465</t>
  </si>
  <si>
    <t>31794.678153130437</t>
  </si>
  <si>
    <t>32143.026964238186</t>
  </si>
  <si>
    <t>31575.94214543071</t>
  </si>
  <si>
    <t>30692.91092721961</t>
  </si>
  <si>
    <t>29980.00420767331</t>
  </si>
  <si>
    <t>29931.39585522987</t>
  </si>
  <si>
    <t>31106.070874918612</t>
  </si>
  <si>
    <t>31681.25550750425</t>
  </si>
  <si>
    <t>30660.505358923987</t>
  </si>
  <si>
    <t>31647.921901308866</t>
  </si>
  <si>
    <t>31101.17184491717</t>
  </si>
  <si>
    <t>31533.675385302282</t>
  </si>
  <si>
    <t>31737.68589367422</t>
  </si>
  <si>
    <t>31819.29325361449</t>
  </si>
  <si>
    <t>31876.414933322038</t>
  </si>
  <si>
    <t>31664.24147934202</t>
  </si>
  <si>
    <t>31909.057245979846</t>
  </si>
  <si>
    <t>32243.637004983022</t>
  </si>
  <si>
    <t>31729.52926124914</t>
  </si>
  <si>
    <t>31998.824394936695</t>
  </si>
  <si>
    <t>31574.47748697667</t>
  </si>
  <si>
    <t>31713.206526624486</t>
  </si>
  <si>
    <t>31443.90823634543</t>
  </si>
  <si>
    <t>30276.960552638346</t>
  </si>
  <si>
    <t>31027.727430584975</t>
  </si>
  <si>
    <t>30619.7032572496</t>
  </si>
  <si>
    <t>31827.45304263107</t>
  </si>
  <si>
    <t>32186.512168683985</t>
  </si>
  <si>
    <t>32570.056974969622</t>
  </si>
  <si>
    <t>33018.883249979386</t>
  </si>
  <si>
    <t>33761.484025726444</t>
  </si>
  <si>
    <t>33622.75814267012</t>
  </si>
  <si>
    <t>33565.636462962575</t>
  </si>
  <si>
    <t>34259.275348018666</t>
  </si>
  <si>
    <t>34446.96312176595</t>
  </si>
  <si>
    <t>34748.90056811132</t>
  </si>
  <si>
    <t>35099.80306173915</t>
  </si>
  <si>
    <t>35010.0422259653</t>
  </si>
  <si>
    <t>34512.25090367306</t>
  </si>
  <si>
    <t>33949.17811265672</t>
  </si>
  <si>
    <t>34797.868771985275</t>
  </si>
  <si>
    <t>35336.4590393604</t>
  </si>
  <si>
    <t>35548.63249334041</t>
  </si>
  <si>
    <t>34822.34813903502</t>
  </si>
  <si>
    <t>34561.20963777254</t>
  </si>
  <si>
    <t>34430.643543732804</t>
  </si>
  <si>
    <t>34708.10162302843</t>
  </si>
  <si>
    <t>34210.31030073621</t>
  </si>
  <si>
    <t>34544.89005973938</t>
  </si>
  <si>
    <t>34985.55654573257</t>
  </si>
  <si>
    <t>34928.434866025025</t>
  </si>
  <si>
    <t>34944.754444058184</t>
  </si>
  <si>
    <t>34846.83066267625</t>
  </si>
  <si>
    <t>34806.02856100186</t>
  </si>
  <si>
    <t>34553.04984875597</t>
  </si>
  <si>
    <t>34120.546308370846</t>
  </si>
  <si>
    <t>33508.51478325503</t>
  </si>
  <si>
    <t>33647.24066631135</t>
  </si>
  <si>
    <t>32806.70979599937</t>
  </si>
  <si>
    <t>33231.0567039594</t>
  </si>
  <si>
    <t>33630.917931686694</t>
  </si>
  <si>
    <t>31378.629924212804</t>
  </si>
  <si>
    <t>31509.196018252547</t>
  </si>
  <si>
    <t>31484.713494611315</t>
  </si>
  <si>
    <t>32031.466707594507</t>
  </si>
  <si>
    <t>32774.07063993306</t>
  </si>
  <si>
    <t>32104.911121926703</t>
  </si>
  <si>
    <t>31841.93864100518</t>
  </si>
  <si>
    <t>31956.986931251693</t>
  </si>
  <si>
    <t>32376.100210511726</t>
  </si>
  <si>
    <t>32129.56094491721</t>
  </si>
  <si>
    <t>31209.165153170627</t>
  </si>
  <si>
    <t>31003.718395668107</t>
  </si>
  <si>
    <t>30576.39166533607</t>
  </si>
  <si>
    <t>31833.72203334168</t>
  </si>
  <si>
    <t>32088.4747500082</t>
  </si>
  <si>
    <t>31414.611910673142</t>
  </si>
  <si>
    <t>31258.474268926126</t>
  </si>
  <si>
    <t>31578.969316675157</t>
  </si>
  <si>
    <t>30453.126767426056</t>
  </si>
  <si>
    <t>28998.56624958143</t>
  </si>
  <si>
    <t>30091.539211585026</t>
  </si>
  <si>
    <t>30847.580753921095</t>
  </si>
  <si>
    <t>30140.84517074903</t>
  </si>
  <si>
    <t>29943.618177501514</t>
  </si>
  <si>
    <t>30387.38127975205</t>
  </si>
  <si>
    <t>30436.690395507554</t>
  </si>
  <si>
    <t>30494.212962335063</t>
  </si>
  <si>
    <t>30650.35060408208</t>
  </si>
  <si>
    <t>30362.72830017005</t>
  </si>
  <si>
    <t>30190.154286504534</t>
  </si>
  <si>
    <t>30814.70801008409</t>
  </si>
  <si>
    <t>30428.470631252556</t>
  </si>
  <si>
    <t>30929.7594569221</t>
  </si>
  <si>
    <t>31546.096572838156</t>
  </si>
  <si>
    <t>31406.39530300964</t>
  </si>
  <si>
    <t>31899.464364424184</t>
  </si>
  <si>
    <t>32335.007702419727</t>
  </si>
  <si>
    <t>15.991529063824041</t>
  </si>
  <si>
    <t>13.51483729879993</t>
  </si>
  <si>
    <t>16.38715200131983</t>
  </si>
  <si>
    <t>21.95468423621333</t>
  </si>
  <si>
    <t>22.23227027421608</t>
  </si>
  <si>
    <t>26.885080014148723</t>
  </si>
  <si>
    <t>26.720476843588372</t>
  </si>
  <si>
    <t>25.26110843296775</t>
  </si>
  <si>
    <t>21.850272196503923</t>
  </si>
  <si>
    <t>21.358305600932283</t>
  </si>
  <si>
    <t>13.834771218513671</t>
  </si>
  <si>
    <t>18.4014923681447</t>
  </si>
  <si>
    <t>16.515113964715425</t>
  </si>
  <si>
    <t>15.897584587751634</t>
  </si>
  <si>
    <t>18.326503782256314</t>
  </si>
  <si>
    <t>24.079566826202505</t>
  </si>
  <si>
    <t>22.357301024147983</t>
  </si>
  <si>
    <t>30.349194763894722</t>
  </si>
  <si>
    <t>26.88203182842168</t>
  </si>
  <si>
    <t>25.33023560792716</t>
  </si>
  <si>
    <t>23.94835639072018</t>
  </si>
  <si>
    <t>25.923841682222136</t>
  </si>
  <si>
    <t>19.272793169867704</t>
  </si>
  <si>
    <t>39.26203812043606</t>
  </si>
  <si>
    <t>1135.9642001291656</t>
  </si>
  <si>
    <t>480.2512370303925</t>
  </si>
  <si>
    <t>582.8788009843162</t>
  </si>
  <si>
    <t>701.0376746150266</t>
  </si>
  <si>
    <t>122.71958920597483</t>
  </si>
  <si>
    <t>1591.6633946823256</t>
  </si>
  <si>
    <t>3476.6978943767363</t>
  </si>
  <si>
    <t>16069.7669923059</t>
  </si>
  <si>
    <t>-258.85171077269064</t>
  </si>
  <si>
    <t>-669.5431076662774</t>
  </si>
  <si>
    <t>-354.493992910097</t>
  </si>
  <si>
    <t>-460.9031481613417</t>
  </si>
  <si>
    <t xml:space="preserve">    - MacdCross:</t>
  </si>
  <si>
    <t xml:space="preserve">          - End: 13974.88</t>
  </si>
  <si>
    <t>16.212846606788123</t>
  </si>
  <si>
    <t>15.9132106892657</t>
  </si>
  <si>
    <t>15.46780646595222</t>
  </si>
  <si>
    <t>15.540686944610815</t>
  </si>
  <si>
    <t>15.305836362266918</t>
  </si>
  <si>
    <t>14.77134677363257</t>
  </si>
  <si>
    <t>14.72275756931704</t>
  </si>
  <si>
    <t>14.54459165815634</t>
  </si>
  <si>
    <t>15.014300931726412</t>
  </si>
  <si>
    <t>14.544592060331908</t>
  </si>
  <si>
    <t>14.236859865128386</t>
  </si>
  <si>
    <t>14.447412613562996</t>
  </si>
  <si>
    <t>14.358328988712596</t>
  </si>
  <si>
    <t>14.301642509459912</t>
  </si>
  <si>
    <t>13.90482732492124</t>
  </si>
  <si>
    <t>13.953415191401367</t>
  </si>
  <si>
    <t>14.528396087881037</t>
  </si>
  <si>
    <t>14.755149705062127</t>
  </si>
  <si>
    <t>14.779449111004523</t>
  </si>
  <si>
    <t>15.241050987738216</t>
  </si>
  <si>
    <t>15.176268064386232</t>
  </si>
  <si>
    <t>15.2410468994074</t>
  </si>
  <si>
    <t>15.313932943999497</t>
  </si>
  <si>
    <t>15.605474252329161</t>
  </si>
  <si>
    <t>15.710756128948631</t>
  </si>
  <si>
    <t>15.419215911202864</t>
  </si>
  <si>
    <t>15.532589777439716</t>
  </si>
  <si>
    <t>15.694554231828462</t>
  </si>
  <si>
    <t>15.68645840653536</t>
  </si>
  <si>
    <t>15.816031592563473</t>
  </si>
  <si>
    <t>15.662162374964094</t>
  </si>
  <si>
    <t>15.710753442520614</t>
  </si>
  <si>
    <t>15.726948062215525</t>
  </si>
  <si>
    <t>15.613574888982408</t>
  </si>
  <si>
    <t>15.645964495643208</t>
  </si>
  <si>
    <t>15.783636864603539</t>
  </si>
  <si>
    <t>15.50019897406644</t>
  </si>
  <si>
    <t>15.548787207240442</t>
  </si>
  <si>
    <t>15.59737673283499</t>
  </si>
  <si>
    <t>15.654061972576333</t>
  </si>
  <si>
    <t>15.799833328943215</t>
  </si>
  <si>
    <t>15.176267362201298</t>
  </si>
  <si>
    <t>15.386323076047288</t>
  </si>
  <si>
    <t>15.484163799211618</t>
  </si>
  <si>
    <t>15.533085666201252</t>
  </si>
  <si>
    <t>15.655399012786733</t>
  </si>
  <si>
    <t>15.63909124227637</t>
  </si>
  <si>
    <t>15.655393873339024</t>
  </si>
  <si>
    <t>15.59017068915989</t>
  </si>
  <si>
    <t>15.573861343498415</t>
  </si>
  <si>
    <t>15.696167160290985</t>
  </si>
  <si>
    <t>16.07939207450096</t>
  </si>
  <si>
    <t>16.152781851423605</t>
  </si>
  <si>
    <t>16.324014912972416</t>
  </si>
  <si>
    <t>16.593090057373047</t>
  </si>
  <si>
    <t>16.617548899176825</t>
  </si>
  <si>
    <t>16.413708415816483</t>
  </si>
  <si>
    <t>16.36478180377717</t>
  </si>
  <si>
    <t>16.421860605293936</t>
  </si>
  <si>
    <t>16.51156005594513</t>
  </si>
  <si>
    <t>16.495248271378973</t>
  </si>
  <si>
    <t>16.633857803412877</t>
  </si>
  <si>
    <t>17.000784355190373</t>
  </si>
  <si>
    <t>16.690934641693424</t>
  </si>
  <si>
    <t>16.33217692079678</t>
  </si>
  <si>
    <t>16.699091499996985</t>
  </si>
  <si>
    <t>17.00078338716473</t>
  </si>
  <si>
    <t>17.229091208153104</t>
  </si>
  <si>
    <t>17.37586279934643</t>
  </si>
  <si>
    <t>17.114939963766716</t>
  </si>
  <si>
    <t>17.343247579843336</t>
  </si>
  <si>
    <t>17.204636736325636</t>
  </si>
  <si>
    <t>17.3513999850659</t>
  </si>
  <si>
    <t>17.783552454592485</t>
  </si>
  <si>
    <t>17.653097601525133</t>
  </si>
  <si>
    <t>17.112848634580544</t>
  </si>
  <si>
    <t>17.21949665603815</t>
  </si>
  <si>
    <t>17.252309798367666</t>
  </si>
  <si>
    <t>16.981588035863147</t>
  </si>
  <si>
    <t>17.178473523968186</t>
  </si>
  <si>
    <t>16.87493738791749</t>
  </si>
  <si>
    <t>17.145660400390625</t>
  </si>
  <si>
    <t>17.39176699847254</t>
  </si>
  <si>
    <t>17.432789540363263</t>
  </si>
  <si>
    <t>17.375362406821488</t>
  </si>
  <si>
    <t>17.555848360570195</t>
  </si>
  <si>
    <t>17.670696089628123</t>
  </si>
  <si>
    <t>17.67069572446092</t>
  </si>
  <si>
    <t>17.219497524558133</t>
  </si>
  <si>
    <t>17.162068106750784</t>
  </si>
  <si>
    <t>17.112848104373864</t>
  </si>
  <si>
    <t>17.268714910506503</t>
  </si>
  <si>
    <t>17.28512347802922</t>
  </si>
  <si>
    <t>17.268716463106514</t>
  </si>
  <si>
    <t>17.4327888545447</t>
  </si>
  <si>
    <t>17.547638439711378</t>
  </si>
  <si>
    <t>17.49841541471558</t>
  </si>
  <si>
    <t>17.20309265070661</t>
  </si>
  <si>
    <t>17.10464425044977</t>
  </si>
  <si>
    <t>17.24410560557805</t>
  </si>
  <si>
    <t>17.32614344000435</t>
  </si>
  <si>
    <t>17.096436701824505</t>
  </si>
  <si>
    <t>15.349055370597458</t>
  </si>
  <si>
    <t>15.775645764203675</t>
  </si>
  <si>
    <t>15.439294046572417</t>
  </si>
  <si>
    <t>15.92331371028287</t>
  </si>
  <si>
    <t>16.300681740903684</t>
  </si>
  <si>
    <t>15.93972170743621</t>
  </si>
  <si>
    <t>15.800257156858889</t>
  </si>
  <si>
    <t>16.046363213406313</t>
  </si>
  <si>
    <t>16.194038380667845</t>
  </si>
  <si>
    <t>16.300685015441992</t>
  </si>
  <si>
    <t>16.48936427906147</t>
  </si>
  <si>
    <t>16.522179660757907</t>
  </si>
  <si>
    <t>15.718223742884705</t>
  </si>
  <si>
    <t>15.537742801668022</t>
  </si>
  <si>
    <t>15.414684744385946</t>
  </si>
  <si>
    <t>15.209595369631632</t>
  </si>
  <si>
    <t>15.644390455251068</t>
  </si>
  <si>
    <t>15.73418239707943</t>
  </si>
  <si>
    <t>15.362510246835601</t>
  </si>
  <si>
    <t>15.502919966042164</t>
  </si>
  <si>
    <t>15.56899495177197</t>
  </si>
  <si>
    <t>15.139501514530439</t>
  </si>
  <si>
    <t>15.61029060396438</t>
  </si>
  <si>
    <t>15.758961077199649</t>
  </si>
  <si>
    <t>15.792006442451338</t>
  </si>
  <si>
    <t>15.701140259151671</t>
  </si>
  <si>
    <t>15.79199949706795</t>
  </si>
  <si>
    <t>15.62680868966247</t>
  </si>
  <si>
    <t>15.511178725210444</t>
  </si>
  <si>
    <t>15.180808180901419</t>
  </si>
  <si>
    <t>15.643331599334246</t>
  </si>
  <si>
    <t>15.659845693652711</t>
  </si>
  <si>
    <t>15.577256314719534</t>
  </si>
  <si>
    <t>15.610292480400702</t>
  </si>
  <si>
    <t>15.395546437897375</t>
  </si>
  <si>
    <t>15.569000808439256</t>
  </si>
  <si>
    <t>15.511180728917934</t>
  </si>
  <si>
    <t>16.089333495646255</t>
  </si>
  <si>
    <t>15.825037210200334</t>
  </si>
  <si>
    <t>16.10585740591805</t>
  </si>
  <si>
    <t>16.147148206697356</t>
  </si>
  <si>
    <t>16.77487229294569</t>
  </si>
  <si>
    <t>17.030910422766325</t>
  </si>
  <si>
    <t>17.130022497285186</t>
  </si>
  <si>
    <t>16.708792349115576</t>
  </si>
  <si>
    <t>16.163669670762623</t>
  </si>
  <si>
    <t>16.39494020763337</t>
  </si>
  <si>
    <t>16.49405334769449</t>
  </si>
  <si>
    <t>16.799647658048812</t>
  </si>
  <si>
    <t>16.93180039676195</t>
  </si>
  <si>
    <t>17.113506755401065</t>
  </si>
  <si>
    <t>17.17958184743897</t>
  </si>
  <si>
    <t>17.270434440270247</t>
  </si>
  <si>
    <t>17.311728466756577</t>
  </si>
  <si>
    <t>16.94832078483978</t>
  </si>
  <si>
    <t>16.328859331220443</t>
  </si>
  <si>
    <t>16.353641401554746</t>
  </si>
  <si>
    <t>16.61793661479623</t>
  </si>
  <si>
    <t>17.121762702475337</t>
  </si>
  <si>
    <t>17.26217940735971</t>
  </si>
  <si>
    <t>16.650980265673496</t>
  </si>
  <si>
    <t>16.41145593769389</t>
  </si>
  <si>
    <t>16.560122661027826</t>
  </si>
  <si>
    <t>16.882237530478776</t>
  </si>
  <si>
    <t>16.849203010150436</t>
  </si>
  <si>
    <t>17.031810980738587</t>
  </si>
  <si>
    <t>16.707630157470703</t>
  </si>
  <si>
    <t>16.192270332277765</t>
  </si>
  <si>
    <t>16.258768893149117</t>
  </si>
  <si>
    <t>15.967843163966267</t>
  </si>
  <si>
    <t>15.73510245381862</t>
  </si>
  <si>
    <t>15.602103347567763</t>
  </si>
  <si>
    <t>15.344423351445936</t>
  </si>
  <si>
    <t>14.538131388276941</t>
  </si>
  <si>
    <t>14.16408425608332</t>
  </si>
  <si>
    <t>13.723535095596379</t>
  </si>
  <si>
    <t>13.93134209068958</t>
  </si>
  <si>
    <t>13.374417261000463</t>
  </si>
  <si>
    <t>13.116738289440303</t>
  </si>
  <si>
    <t>13.10842366924367</t>
  </si>
  <si>
    <t>12.726059873303702</t>
  </si>
  <si>
    <t>12.086017753577828</t>
  </si>
  <si>
    <t>11.820024899824087</t>
  </si>
  <si>
    <t>11.853275688293921</t>
  </si>
  <si>
    <t>12.401884171297992</t>
  </si>
  <si>
    <t>12.867371546067114</t>
  </si>
  <si>
    <t>12.509944603893127</t>
  </si>
  <si>
    <t>12.859057013722841</t>
  </si>
  <si>
    <t>12.967116844338607</t>
  </si>
  <si>
    <t>12.343699020261402</t>
  </si>
  <si>
    <t>12.593063413351235</t>
  </si>
  <si>
    <t>12.967119427008047</t>
  </si>
  <si>
    <t>13.45754121162031</t>
  </si>
  <si>
    <t>13.665346766834809</t>
  </si>
  <si>
    <t>14.189020186860438</t>
  </si>
  <si>
    <t>14.047711615678514</t>
  </si>
  <si>
    <t>13.947963545116842</t>
  </si>
  <si>
    <t>14.380199019656473</t>
  </si>
  <si>
    <t>14.197327757874522</t>
  </si>
  <si>
    <t>13.947965962151333</t>
  </si>
  <si>
    <t>14.41344863056557</t>
  </si>
  <si>
    <t>14.297076102300851</t>
  </si>
  <si>
    <t>14.380195987878723</t>
  </si>
  <si>
    <t>14.15577034987846</t>
  </si>
  <si>
    <t>14.080006717795312</t>
  </si>
  <si>
    <t>14.130258560180664</t>
  </si>
  <si>
    <t>14.113509484333493</t>
  </si>
  <si>
    <t>13.728213007491473</t>
  </si>
  <si>
    <t>13.610948615055516</t>
  </si>
  <si>
    <t>13.636077822164541</t>
  </si>
  <si>
    <t>13.728213020907427</t>
  </si>
  <si>
    <t>13.811970439701916</t>
  </si>
  <si>
    <t>14.088380129304218</t>
  </si>
  <si>
    <t>14.590939896250536</t>
  </si>
  <si>
    <t>14.867345481823573</t>
  </si>
  <si>
    <t>14.86734132671417</t>
  </si>
  <si>
    <t>15.587680776409503</t>
  </si>
  <si>
    <t>15.562553993917051</t>
  </si>
  <si>
    <t>15.545799846359184</t>
  </si>
  <si>
    <t>15.428533331512712</t>
  </si>
  <si>
    <t>15.244263016146304</t>
  </si>
  <si>
    <t>14.465297865983025</t>
  </si>
  <si>
    <t>14.649569806278475</t>
  </si>
  <si>
    <t>14.616068381541794</t>
  </si>
  <si>
    <t>14.766828463350697</t>
  </si>
  <si>
    <t>14.666320561894269</t>
  </si>
  <si>
    <t>14.440169562313937</t>
  </si>
  <si>
    <t>14.708200119773</t>
  </si>
  <si>
    <t>15.26939272409566</t>
  </si>
  <si>
    <t>15.286142528774539</t>
  </si>
  <si>
    <t>15.42853520087391</t>
  </si>
  <si>
    <t>15.771947762011294</t>
  </si>
  <si>
    <t>15.688186836553804</t>
  </si>
  <si>
    <t>15.85570866427204</t>
  </si>
  <si>
    <t>15.797078289907224</t>
  </si>
  <si>
    <t>15.82220530062141</t>
  </si>
  <si>
    <t>15.947842748429377</t>
  </si>
  <si>
    <t>15.369903682427596</t>
  </si>
  <si>
    <t>14.959479964810729</t>
  </si>
  <si>
    <t>14.967857400082249</t>
  </si>
  <si>
    <t>14.984609937669704</t>
  </si>
  <si>
    <t>15.562549958647717</t>
  </si>
  <si>
    <t>15.411779254289101</t>
  </si>
  <si>
    <t>13.906404763697399</t>
  </si>
  <si>
    <t>14.72542078766533</t>
  </si>
  <si>
    <t>13.847295940208998</t>
  </si>
  <si>
    <t>14.362352642122568</t>
  </si>
  <si>
    <t>14.58188023946992</t>
  </si>
  <si>
    <t>14.700091525176749</t>
  </si>
  <si>
    <t>15.485334779040967</t>
  </si>
  <si>
    <t>15.696419189462897</t>
  </si>
  <si>
    <t>15.578212410177649</t>
  </si>
  <si>
    <t>15.51910545145813</t>
  </si>
  <si>
    <t>15.586655724574204</t>
  </si>
  <si>
    <t>15.485335296261377</t>
  </si>
  <si>
    <t>15.468446330562244</t>
  </si>
  <si>
    <t>15.510661874761157</t>
  </si>
  <si>
    <t>15.747082409859244</t>
  </si>
  <si>
    <t>16.042603869380486</t>
  </si>
  <si>
    <t>16.56609997902415</t>
  </si>
  <si>
    <t>16.355013087199232</t>
  </si>
  <si>
    <t>16.143922640458182</t>
  </si>
  <si>
    <t>16.31278920975186</t>
  </si>
  <si>
    <t>16.371894784307266</t>
  </si>
  <si>
    <t>16.46477420274921</t>
  </si>
  <si>
    <t>16.5407657623291</t>
  </si>
  <si>
    <t>16.523880824295784</t>
  </si>
  <si>
    <t>16.60831262471944</t>
  </si>
  <si>
    <t>16.39722663932482</t>
  </si>
  <si>
    <t>16.608312937587854</t>
  </si>
  <si>
    <t>16.667416481554756</t>
  </si>
  <si>
    <t>16.97982962450602</t>
  </si>
  <si>
    <t>16.76874767320121</t>
  </si>
  <si>
    <t>17.13181572944823</t>
  </si>
  <si>
    <t>17.14025041232321</t>
  </si>
  <si>
    <t>17.38511693337447</t>
  </si>
  <si>
    <t>17.486445560985636</t>
  </si>
  <si>
    <t>17.48644304806348</t>
  </si>
  <si>
    <t>17.629973342283144</t>
  </si>
  <si>
    <t>17.190916653037696</t>
  </si>
  <si>
    <t>17.554356900739528</t>
  </si>
  <si>
    <t>17.350436912690434</t>
  </si>
  <si>
    <t>17.29095876406082</t>
  </si>
  <si>
    <t>17.205992727476023</t>
  </si>
  <si>
    <t>17.545863227714076</t>
  </si>
  <si>
    <t>17.63933005104857</t>
  </si>
  <si>
    <t>17.1380175469222</t>
  </si>
  <si>
    <t>16.96807859986464</t>
  </si>
  <si>
    <t>16.83212913994484</t>
  </si>
  <si>
    <t>16.959577693266684</t>
  </si>
  <si>
    <t>16.917099401970713</t>
  </si>
  <si>
    <t>17.256973938752054</t>
  </si>
  <si>
    <t>18.06416563222637</t>
  </si>
  <si>
    <t>18.03867195117474</t>
  </si>
  <si>
    <t>18.607962984170737</t>
  </si>
  <si>
    <t>18.47201208197701</t>
  </si>
  <si>
    <t>18.607960652132046</t>
  </si>
  <si>
    <t>18.879857385175153</t>
  </si>
  <si>
    <t>20.137384199237747</t>
  </si>
  <si>
    <t>21.403399473951534</t>
  </si>
  <si>
    <t>21.607320707831214</t>
  </si>
  <si>
    <t>21.87921945539848</t>
  </si>
  <si>
    <t>22.091639712779852</t>
  </si>
  <si>
    <t>22.329551955311427</t>
  </si>
  <si>
    <t>22.4145168108881</t>
  </si>
  <si>
    <t>22.10013674200498</t>
  </si>
  <si>
    <t>21.998175836226988</t>
  </si>
  <si>
    <t>22.287070335519434</t>
  </si>
  <si>
    <t>22.43150892868781</t>
  </si>
  <si>
    <t>22.287066270433314</t>
  </si>
  <si>
    <t>22.40602300527923</t>
  </si>
  <si>
    <t>22.728902164607444</t>
  </si>
  <si>
    <t>22.915826917206243</t>
  </si>
  <si>
    <t>22.85635353977058</t>
  </si>
  <si>
    <t>22.97530342433589</t>
  </si>
  <si>
    <t>23.0262858807002</t>
  </si>
  <si>
    <t>22.703409218032693</t>
  </si>
  <si>
    <t>23.646555729254036</t>
  </si>
  <si>
    <t>23.561582191748716</t>
  </si>
  <si>
    <t>23.493607346529433</t>
  </si>
  <si>
    <t>23.52760275441357</t>
  </si>
  <si>
    <t>23.59560998995598</t>
  </si>
  <si>
    <t>22.91242500387168</t>
  </si>
  <si>
    <t>23.339414359055965</t>
  </si>
  <si>
    <t>23.296717592546486</t>
  </si>
  <si>
    <t>22.92096455729863</t>
  </si>
  <si>
    <t>22.827027634912987</t>
  </si>
  <si>
    <t>22.929505868001918</t>
  </si>
  <si>
    <t>22.912425978793824</t>
  </si>
  <si>
    <t>23.04052594090697</t>
  </si>
  <si>
    <t>23.066143233324937</t>
  </si>
  <si>
    <t>22.331719747745538</t>
  </si>
  <si>
    <t>22.55375178960849</t>
  </si>
  <si>
    <t>22.34879401796658</t>
  </si>
  <si>
    <t>22.827024594841383</t>
  </si>
  <si>
    <t>22.88680830669125</t>
  </si>
  <si>
    <t>23.074680052044325</t>
  </si>
  <si>
    <t>23.22840178519984</t>
  </si>
  <si>
    <t>22.69893376100411</t>
  </si>
  <si>
    <t>22.51959406400049</t>
  </si>
  <si>
    <t>22.177996597591868</t>
  </si>
  <si>
    <t>22.570832685713185</t>
  </si>
  <si>
    <t>22.400037257295686</t>
  </si>
  <si>
    <t>22.528129719763257</t>
  </si>
  <si>
    <t>22.784332616902418</t>
  </si>
  <si>
    <t>22.80140611482259</t>
  </si>
  <si>
    <t>23.723713081394493</t>
  </si>
  <si>
    <t>23.51875340902947</t>
  </si>
  <si>
    <t>23.382115818287705</t>
  </si>
  <si>
    <t>23.41627749213367</t>
  </si>
  <si>
    <t>23.569997668534995</t>
  </si>
  <si>
    <t>23.236942202530898</t>
  </si>
  <si>
    <t>23.484595901021674</t>
  </si>
  <si>
    <t>23.80057557100486</t>
  </si>
  <si>
    <t>24.577701769209593</t>
  </si>
  <si>
    <t>23.518754959106445</t>
  </si>
  <si>
    <t>23.493134532244834</t>
  </si>
  <si>
    <t>23.73225098974227</t>
  </si>
  <si>
    <t>23.450431189951413</t>
  </si>
  <si>
    <t>23.16862462894309</t>
  </si>
  <si>
    <t>22.69892833841674</t>
  </si>
  <si>
    <t>22.76724888306454</t>
  </si>
  <si>
    <t>22.51959918802713</t>
  </si>
  <si>
    <t>21.23007562653857</t>
  </si>
  <si>
    <t>21.14467633701866</t>
  </si>
  <si>
    <t>21.426493068596475</t>
  </si>
  <si>
    <t>20.734766155263355</t>
  </si>
  <si>
    <t>21.588936741461016</t>
  </si>
  <si>
    <t>21.966788906252795</t>
  </si>
  <si>
    <t>21.588941404507597</t>
  </si>
  <si>
    <t>22.001141188033866</t>
  </si>
  <si>
    <t>21.40860196722983</t>
  </si>
  <si>
    <t>21.451537598710466</t>
  </si>
  <si>
    <t>21.176738251887585</t>
  </si>
  <si>
    <t>21.159562173264856</t>
  </si>
  <si>
    <t>20.82465491642173</t>
  </si>
  <si>
    <t>20.87618095461468</t>
  </si>
  <si>
    <t>21.81221204199247</t>
  </si>
  <si>
    <t>21.503072660599457</t>
  </si>
  <si>
    <t>21.108035928666013</t>
  </si>
  <si>
    <t>21.41719104203103</t>
  </si>
  <si>
    <t>21.47729756494831</t>
  </si>
  <si>
    <t>20.77312899907794</t>
  </si>
  <si>
    <t>20.77313095734341</t>
  </si>
  <si>
    <t>21.15956626412603</t>
  </si>
  <si>
    <t>20.395276889852617</t>
  </si>
  <si>
    <t>21.03075238586629</t>
  </si>
  <si>
    <t>20.74736738674573</t>
  </si>
  <si>
    <t>20.670077092407634</t>
  </si>
  <si>
    <t>20.000253238833373</t>
  </si>
  <si>
    <t>20.137658280937767</t>
  </si>
  <si>
    <t>20.41245481302111</t>
  </si>
  <si>
    <t>20.455388676735446</t>
  </si>
  <si>
    <t>20.996403358280496</t>
  </si>
  <si>
    <t>21.52023776535635</t>
  </si>
  <si>
    <t>21.365666422216744</t>
  </si>
  <si>
    <t>22.001142995183343</t>
  </si>
  <si>
    <t>21.966792753807425</t>
  </si>
  <si>
    <t>21.76927580442374</t>
  </si>
  <si>
    <t>21.74351459939425</t>
  </si>
  <si>
    <t>21.193916038101975</t>
  </si>
  <si>
    <t>21.468715833639063</t>
  </si>
  <si>
    <t>21.787799530027605</t>
  </si>
  <si>
    <t>22.616823852307803</t>
  </si>
  <si>
    <t>22.927706294971976</t>
  </si>
  <si>
    <t>22.927713246917843</t>
  </si>
  <si>
    <t>22.780900700968875</t>
  </si>
  <si>
    <t>22.75499956000372</t>
  </si>
  <si>
    <t>22.435478171673186</t>
  </si>
  <si>
    <t>22.608189302459568</t>
  </si>
  <si>
    <t>22.45274696847494</t>
  </si>
  <si>
    <t>22.28003241466486</t>
  </si>
  <si>
    <t>22.31457603627705</t>
  </si>
  <si>
    <t>22.651365812863652</t>
  </si>
  <si>
    <t>22.573645034462906</t>
  </si>
  <si>
    <t>22.858619761802387</t>
  </si>
  <si>
    <t>23.16087347501158</t>
  </si>
  <si>
    <t>23.2040516184691</t>
  </si>
  <si>
    <t>23.454483728715072</t>
  </si>
  <si>
    <t>23.195414443798416</t>
  </si>
  <si>
    <t>22.91907704803776</t>
  </si>
  <si>
    <t>22.789537035963736</t>
  </si>
  <si>
    <t>23.11769394283831</t>
  </si>
  <si>
    <t>23.42857941095811</t>
  </si>
  <si>
    <t>23.14360207863879</t>
  </si>
  <si>
    <t>22.703180190939456</t>
  </si>
  <si>
    <t>22.772268074633462</t>
  </si>
  <si>
    <t>23.065880394846392</t>
  </si>
  <si>
    <t>22.737726056431</t>
  </si>
  <si>
    <t>22.694546695467924</t>
  </si>
  <si>
    <t>22.7808999438596</t>
  </si>
  <si>
    <t>22.608190311729786</t>
  </si>
  <si>
    <t>22.71181247009864</t>
  </si>
  <si>
    <t>22.426836112682594</t>
  </si>
  <si>
    <t>21.91733124490663</t>
  </si>
  <si>
    <t>22.75499674199986</t>
  </si>
  <si>
    <t>22.979520518356964</t>
  </si>
  <si>
    <t>23.41994409018817</t>
  </si>
  <si>
    <t>23.63583397357372</t>
  </si>
  <si>
    <t>23.661739883540424</t>
  </si>
  <si>
    <t>23.56674838092253</t>
  </si>
  <si>
    <t>24.033072486679462</t>
  </si>
  <si>
    <t>23.990394624436767</t>
  </si>
  <si>
    <t>24.111997232456044</t>
  </si>
  <si>
    <t>24.26834873275383</t>
  </si>
  <si>
    <t>24.14674390473879</t>
  </si>
  <si>
    <t>24.546299328846032</t>
  </si>
  <si>
    <t>24.572353815285354</t>
  </si>
  <si>
    <t>24.47680750306407</t>
  </si>
  <si>
    <t>24.676585340703618</t>
  </si>
  <si>
    <t>24.650523984242223</t>
  </si>
  <si>
    <t>24.190177978469094</t>
  </si>
  <si>
    <t>24.850303663190886</t>
  </si>
  <si>
    <t>24.8329284003951</t>
  </si>
  <si>
    <t>24.311778364424953</t>
  </si>
  <si>
    <t>25.084823122600085</t>
  </si>
  <si>
    <t>24.876361060575412</t>
  </si>
  <si>
    <t>25.08481368195526</t>
  </si>
  <si>
    <t>25.128250599298035</t>
  </si>
  <si>
    <t>24.459437640381662</t>
  </si>
  <si>
    <t>24.38995159929816</t>
  </si>
  <si>
    <t>23.90354434873177</t>
  </si>
  <si>
    <t>24.70264407061212</t>
  </si>
  <si>
    <t>24.902415065143483</t>
  </si>
  <si>
    <t>24.746069290564147</t>
  </si>
  <si>
    <t>24.780816564193284</t>
  </si>
  <si>
    <t>24.53760841581329</t>
  </si>
  <si>
    <t>26.57879030416789</t>
  </si>
  <si>
    <t>27.28234762395916</t>
  </si>
  <si>
    <t>26.70907712015396</t>
  </si>
  <si>
    <t>26.735132577724357</t>
  </si>
  <si>
    <t>26.718218401297488</t>
  </si>
  <si>
    <t>26.78807256063329</t>
  </si>
  <si>
    <t>26.543592669227245</t>
  </si>
  <si>
    <t>26.831724325492058</t>
  </si>
  <si>
    <t>26.910308543351942</t>
  </si>
  <si>
    <t>27.34688815273617</t>
  </si>
  <si>
    <t>27.66122168796292</t>
  </si>
  <si>
    <t>27.940620431354432</t>
  </si>
  <si>
    <t>28.289882197469083</t>
  </si>
  <si>
    <t>28.045397641036498</t>
  </si>
  <si>
    <t>28.377198034470567</t>
  </si>
  <si>
    <t>28.5081637970567</t>
  </si>
  <si>
    <t>28.962203311001776</t>
  </si>
  <si>
    <t>29.25907178082482</t>
  </si>
  <si>
    <t>29.08444510255783</t>
  </si>
  <si>
    <t>28.78757170273239</t>
  </si>
  <si>
    <t>28.883623032811222</t>
  </si>
  <si>
    <t>28.944737279555973</t>
  </si>
  <si>
    <t>29.25034105442006</t>
  </si>
  <si>
    <t>28.53436356883508</t>
  </si>
  <si>
    <t>26.87538524956604</t>
  </si>
  <si>
    <t>27.888232277463736</t>
  </si>
  <si>
    <t>28.097790901445833</t>
  </si>
  <si>
    <t>28.263688658064545</t>
  </si>
  <si>
    <t>29.20668756316573</t>
  </si>
  <si>
    <t>28.90981522880118</t>
  </si>
  <si>
    <t>28.83995936226436</t>
  </si>
  <si>
    <t>29.101911069868397</t>
  </si>
  <si>
    <t>29.28526873748864</t>
  </si>
  <si>
    <t>28.79629949115687</t>
  </si>
  <si>
    <t>29.433695590469117</t>
  </si>
  <si>
    <t>29.459891325616866</t>
  </si>
  <si>
    <t>28.831233998764652</t>
  </si>
  <si>
    <t>28.4033897775317</t>
  </si>
  <si>
    <t>28.464504065209567</t>
  </si>
  <si>
    <t>29.30272633903572</t>
  </si>
  <si>
    <t>29.555937251617273</t>
  </si>
  <si>
    <t>30.132214026203055</t>
  </si>
  <si>
    <t>29.44243733358779</t>
  </si>
  <si>
    <t>28.324803625311926</t>
  </si>
  <si>
    <t>27.58263322098059</t>
  </si>
  <si>
    <t>27.44333507090719</t>
  </si>
  <si>
    <t>27.882148316000567</t>
  </si>
  <si>
    <t>27.79438211066638</t>
  </si>
  <si>
    <t>27.276585846619927</t>
  </si>
  <si>
    <t>27.95235602733165</t>
  </si>
  <si>
    <t>27.671513221028714</t>
  </si>
  <si>
    <t>27.83826296034094</t>
  </si>
  <si>
    <t>27.7768315360939</t>
  </si>
  <si>
    <t>27.82071808170104</t>
  </si>
  <si>
    <t>26.995744473109447</t>
  </si>
  <si>
    <t>27.583754325726247</t>
  </si>
  <si>
    <t>28.961629709803073</t>
  </si>
  <si>
    <t>29.82170216087616</t>
  </si>
  <si>
    <t>29.119594161524223</t>
  </si>
  <si>
    <t>29.154704763107926</t>
  </si>
  <si>
    <t>28.87386654733412</t>
  </si>
  <si>
    <t>29.10204949272732</t>
  </si>
  <si>
    <t>29.523305642587715</t>
  </si>
  <si>
    <t>29.786595241663278</t>
  </si>
  <si>
    <t>29.874359638387265</t>
  </si>
  <si>
    <t>29.83925549031199</t>
  </si>
  <si>
    <t>29.979671968686297</t>
  </si>
  <si>
    <t>30.155201084104593</t>
  </si>
  <si>
    <t>27.311687380617627</t>
  </si>
  <si>
    <t>27.78560555013057</t>
  </si>
  <si>
    <t>27.302917058469625</t>
  </si>
  <si>
    <t>27.759277265121167</t>
  </si>
  <si>
    <t>26.820217561580403</t>
  </si>
  <si>
    <t>27.048398560984246</t>
  </si>
  <si>
    <t>27.838262788468796</t>
  </si>
  <si>
    <t>27.943580445827763</t>
  </si>
  <si>
    <t>27.65396940060741</t>
  </si>
  <si>
    <t>27.513546006541812</t>
  </si>
  <si>
    <t>27.01330260742299</t>
  </si>
  <si>
    <t>26.77634341616224</t>
  </si>
  <si>
    <t>26.627145197981157</t>
  </si>
  <si>
    <t>27.03962708156136</t>
  </si>
  <si>
    <t>26.004030774739196</t>
  </si>
  <si>
    <t>25.672290545858843</t>
  </si>
  <si>
    <t>25.283719149492093</t>
  </si>
  <si>
    <t>26.51125095832236</t>
  </si>
  <si>
    <t>26.24631799282079</t>
  </si>
  <si>
    <t>25.778263245528827</t>
  </si>
  <si>
    <t>25.999045008872816</t>
  </si>
  <si>
    <t>25.21306910088693</t>
  </si>
  <si>
    <t>25.831252301101728</t>
  </si>
  <si>
    <t>25.804758145306565</t>
  </si>
  <si>
    <t>26.12267957216712</t>
  </si>
  <si>
    <t>26.272812621143064</t>
  </si>
  <si>
    <t>26.131511992315804</t>
  </si>
  <si>
    <t>26.219825123318234</t>
  </si>
  <si>
    <t>26.405279351029602</t>
  </si>
  <si>
    <t>26.272811650229997</t>
  </si>
  <si>
    <t>25.831250550479645</t>
  </si>
  <si>
    <t>26.007871209794345</t>
  </si>
  <si>
    <t>26.21098867189345</t>
  </si>
  <si>
    <t>26.449434588720752</t>
  </si>
  <si>
    <t>26.290472112029427</t>
  </si>
  <si>
    <t>26.184499341413012</t>
  </si>
  <si>
    <t>25.813584989221482</t>
  </si>
  <si>
    <t>26.219819934946315</t>
  </si>
  <si>
    <t>26.14034324440845</t>
  </si>
  <si>
    <t>26.16683670367574</t>
  </si>
  <si>
    <t>25.981381587471923</t>
  </si>
  <si>
    <t>25.893069358626352</t>
  </si>
  <si>
    <t>25.645795118630765</t>
  </si>
  <si>
    <t>25.35436844650105</t>
  </si>
  <si>
    <t>25.47800423971152</t>
  </si>
  <si>
    <t>26.29930082927184</t>
  </si>
  <si>
    <t>26.01670366783176</t>
  </si>
  <si>
    <t>25.760601429914107</t>
  </si>
  <si>
    <t>24.973668409311603</t>
  </si>
  <si>
    <t>24.778144095718975</t>
  </si>
  <si>
    <t>25.34694167281033</t>
  </si>
  <si>
    <t>25.329168190903804</t>
  </si>
  <si>
    <t>25.195857713525488</t>
  </si>
  <si>
    <t>25.338055402061467</t>
  </si>
  <si>
    <t>25.631335661713514</t>
  </si>
  <si>
    <t>24.75148353902013</t>
  </si>
  <si>
    <t>23.79163945062611</t>
  </si>
  <si>
    <t>23.764976543936193</t>
  </si>
  <si>
    <t>23.471690231655042</t>
  </si>
  <si>
    <t>21.93416929224231</t>
  </si>
  <si>
    <t>22.298553712900016</t>
  </si>
  <si>
    <t>23.285057442630464</t>
  </si>
  <si>
    <t>24.369321095961382</t>
  </si>
  <si>
    <t>24.6448308739847</t>
  </si>
  <si>
    <t>24.73370761513831</t>
  </si>
  <si>
    <t>24.813692721492988</t>
  </si>
  <si>
    <t>24.17380078380478</t>
  </si>
  <si>
    <t>23.702764852935815</t>
  </si>
  <si>
    <t>24.084924143409413</t>
  </si>
  <si>
    <t>24.1293628061686</t>
  </si>
  <si>
    <t>24.369323294353897</t>
  </si>
  <si>
    <t>25.098090807353937</t>
  </si>
  <si>
    <t>24.627057406759455</t>
  </si>
  <si>
    <t>22.74292256044815</t>
  </si>
  <si>
    <t>23.089536688077867</t>
  </si>
  <si>
    <t>22.334101425815636</t>
  </si>
  <si>
    <t>21.187627883380408</t>
  </si>
  <si>
    <t>20.787688725522504</t>
  </si>
  <si>
    <t>20.174458532442017</t>
  </si>
  <si>
    <t>20.44997086398067</t>
  </si>
  <si>
    <t>20.11224506581839</t>
  </si>
  <si>
    <t>19.925610216294352</t>
  </si>
  <si>
    <t>21.62076149264356</t>
  </si>
  <si>
    <t>22.096236232797743</t>
  </si>
  <si>
    <t>22.43714590104017</t>
  </si>
  <si>
    <t>22.23978115429621</t>
  </si>
  <si>
    <t>22.320517155765966</t>
  </si>
  <si>
    <t>22.679367526070266</t>
  </si>
  <si>
    <t>23.011305713648667</t>
  </si>
  <si>
    <t>23.89048964762737</t>
  </si>
  <si>
    <t>24.356995378073155</t>
  </si>
  <si>
    <t>24.590248901450316</t>
  </si>
  <si>
    <t>25.047788867146004</t>
  </si>
  <si>
    <t>24.805563601583227</t>
  </si>
  <si>
    <t>24.096831411678558</t>
  </si>
  <si>
    <t>24.32111208071651</t>
  </si>
  <si>
    <t>24.419795284873206</t>
  </si>
  <si>
    <t>23.9712312151071</t>
  </si>
  <si>
    <t>24.043003126382636</t>
  </si>
  <si>
    <t>25.074702430887797</t>
  </si>
  <si>
    <t>24.90424240777201</t>
  </si>
  <si>
    <t>24.536424232206812</t>
  </si>
  <si>
    <t>24.57230522093582</t>
  </si>
  <si>
    <t>24.742760994577083</t>
  </si>
  <si>
    <t>24.536420280814294</t>
  </si>
  <si>
    <t>23.908438284278514</t>
  </si>
  <si>
    <t>25.092644429404736</t>
  </si>
  <si>
    <t>25.155444909980183</t>
  </si>
  <si>
    <t>25.496352150998003</t>
  </si>
  <si>
    <t>25.532235290906165</t>
  </si>
  <si>
    <t>25.980800857451488</t>
  </si>
  <si>
    <t>23.66620713552992</t>
  </si>
  <si>
    <t>22.75114067950148</t>
  </si>
  <si>
    <t>22.275665757509955</t>
  </si>
  <si>
    <t>23.66857249889913</t>
  </si>
  <si>
    <t>24.256892166419085</t>
  </si>
  <si>
    <t>23.940106640478252</t>
  </si>
  <si>
    <t>24.98098007851384</t>
  </si>
  <si>
    <t>24.664189760568913</t>
  </si>
  <si>
    <t>24.836162914129087</t>
  </si>
  <si>
    <t>25.487835128524473</t>
  </si>
  <si>
    <t>26.012800331289316</t>
  </si>
  <si>
    <t>25.75032175428152</t>
  </si>
  <si>
    <t>25.35207033777349</t>
  </si>
  <si>
    <t>24.818061436608843</t>
  </si>
  <si>
    <t>25.01718492370864</t>
  </si>
  <si>
    <t>24.582729612246865</t>
  </si>
  <si>
    <t>24.446965181036326</t>
  </si>
  <si>
    <t>24.591780741464667</t>
  </si>
  <si>
    <t>24.836162494490413</t>
  </si>
  <si>
    <t>24.492218049639057</t>
  </si>
  <si>
    <t>24.591781655987955</t>
  </si>
  <si>
    <t>24.71849567397587</t>
  </si>
  <si>
    <t>24.67323955133527</t>
  </si>
  <si>
    <t>24.555575323211833</t>
  </si>
  <si>
    <t>24.646089768100268</t>
  </si>
  <si>
    <t>24.799955093788054</t>
  </si>
  <si>
    <t>24.801080145432135</t>
  </si>
  <si>
    <t>25.787281025466825</t>
  </si>
  <si>
    <t>25.787282076764882</t>
  </si>
  <si>
    <t>25.394623148101758</t>
  </si>
  <si>
    <t>25.823806795114656</t>
  </si>
  <si>
    <t>25.54985989103082</t>
  </si>
  <si>
    <t>25.48594069340976</t>
  </si>
  <si>
    <t>27.367025166854063</t>
  </si>
  <si>
    <t>26.92871463502768</t>
  </si>
  <si>
    <t>27.029157421955684</t>
  </si>
  <si>
    <t>24.855870196931793</t>
  </si>
  <si>
    <t>24.40842869143932</t>
  </si>
  <si>
    <t>24.47235006786219</t>
  </si>
  <si>
    <t>24.070566085480884</t>
  </si>
  <si>
    <t>23.769227337102752</t>
  </si>
  <si>
    <t>23.46789013505663</t>
  </si>
  <si>
    <t>23.184808857516224</t>
  </si>
  <si>
    <t>23.851405695647742</t>
  </si>
  <si>
    <t>23.504412601010664</t>
  </si>
  <si>
    <t>23.367438713849157</t>
  </si>
  <si>
    <t>24.271456497084756</t>
  </si>
  <si>
    <t>23.906197003973634</t>
  </si>
  <si>
    <t>23.76922442727888</t>
  </si>
  <si>
    <t>25.202864568411087</t>
  </si>
  <si>
    <t>25.42202042160908</t>
  </si>
  <si>
    <t>25.860328918422482</t>
  </si>
  <si>
    <t>25.55899201314119</t>
  </si>
  <si>
    <t>25.778146778123702</t>
  </si>
  <si>
    <t>25.32157714687784</t>
  </si>
  <si>
    <t>25.011105889676777</t>
  </si>
  <si>
    <t>25.407230802851032</t>
  </si>
  <si>
    <t>24.218856167334174</t>
  </si>
  <si>
    <t>24.089886328322017</t>
  </si>
  <si>
    <t>23.850368734810978</t>
  </si>
  <si>
    <t>24.965045915664763</t>
  </si>
  <si>
    <t>25.130862346265555</t>
  </si>
  <si>
    <t>25.04795361028985</t>
  </si>
  <si>
    <t>25.895474623068804</t>
  </si>
  <si>
    <t>27.977430733998236</t>
  </si>
  <si>
    <t>27.811610603959664</t>
  </si>
  <si>
    <t>27.406275183512726</t>
  </si>
  <si>
    <t>27.507608221799437</t>
  </si>
  <si>
    <t>27.765551267203357</t>
  </si>
  <si>
    <t>27.802402585114933</t>
  </si>
  <si>
    <t>27.995853406030985</t>
  </si>
  <si>
    <t>27.222033461655688</t>
  </si>
  <si>
    <t>27.949796023367316</t>
  </si>
  <si>
    <t>27.866885960235532</t>
  </si>
  <si>
    <t>28.06955250973973</t>
  </si>
  <si>
    <t>28.576221583255943</t>
  </si>
  <si>
    <t>28.834167325227746</t>
  </si>
  <si>
    <t>28.69598446719722</t>
  </si>
  <si>
    <t>28.530160201308384</t>
  </si>
  <si>
    <t>28.62350750592952</t>
  </si>
  <si>
    <t>28.103592226498517</t>
  </si>
  <si>
    <t>27.871481081515572</t>
  </si>
  <si>
    <t>27.973609536074196</t>
  </si>
  <si>
    <t>27.713648298881814</t>
  </si>
  <si>
    <t>27.12873445610357</t>
  </si>
  <si>
    <t>27.323706703343674</t>
  </si>
  <si>
    <t>27.063747175893422</t>
  </si>
  <si>
    <t>26.20958939180854</t>
  </si>
  <si>
    <t>26.785218794856675</t>
  </si>
  <si>
    <t>26.636672282331343</t>
  </si>
  <si>
    <t>27.360845481993064</t>
  </si>
  <si>
    <t>26.46026917264389</t>
  </si>
  <si>
    <t>22.403025946263785</t>
  </si>
  <si>
    <t>20.843266002307665</t>
  </si>
  <si>
    <t>16.154688440196026</t>
  </si>
  <si>
    <t>13.192995034266588</t>
  </si>
  <si>
    <t>12.143870362827501</t>
  </si>
  <si>
    <t>14.743480760306818</t>
  </si>
  <si>
    <t>13.205932506074005</t>
  </si>
  <si>
    <t>12.460741432962608</t>
  </si>
  <si>
    <t>13.441752210569593</t>
  </si>
  <si>
    <t>15.243420014329825</t>
  </si>
  <si>
    <t>16.601743989053084</t>
  </si>
  <si>
    <t>17.148845467935203</t>
  </si>
  <si>
    <t>16.837564424227423</t>
  </si>
  <si>
    <t>15.252852722308262</t>
  </si>
  <si>
    <t>14.818942210391674</t>
  </si>
  <si>
    <t>14.79064510822188</t>
  </si>
  <si>
    <t>15.092492685066558</t>
  </si>
  <si>
    <t>15.96031068542542</t>
  </si>
  <si>
    <t>16.51685103398381</t>
  </si>
  <si>
    <t>17.13941244390551</t>
  </si>
  <si>
    <t>16.356490127367756</t>
  </si>
  <si>
    <t>15.101927004716499</t>
  </si>
  <si>
    <t>16.57344546462678</t>
  </si>
  <si>
    <t>19.82776230826696</t>
  </si>
  <si>
    <t>18.46944027998636</t>
  </si>
  <si>
    <t>20.101314583353567</t>
  </si>
  <si>
    <t>20.827639903717355</t>
  </si>
  <si>
    <t>20.80877258946317</t>
  </si>
  <si>
    <t>20.280539316400095</t>
  </si>
  <si>
    <t>18.21275871927489</t>
  </si>
  <si>
    <t>18.28932598650373</t>
  </si>
  <si>
    <t>17.236562719315394</t>
  </si>
  <si>
    <t>17.887362763504907</t>
  </si>
  <si>
    <t>17.97349553771249</t>
  </si>
  <si>
    <t>18.87312785752859</t>
  </si>
  <si>
    <t>18.873124698962865</t>
  </si>
  <si>
    <t>20.1555806237094</t>
  </si>
  <si>
    <t>20.270429469895312</t>
  </si>
  <si>
    <t>19.543067259714928</t>
  </si>
  <si>
    <t>20.471410186099803</t>
  </si>
  <si>
    <t>19.83018133018558</t>
  </si>
  <si>
    <t>20.873372888522823</t>
  </si>
  <si>
    <t>20.270427803314806</t>
  </si>
  <si>
    <t>19.8906686448672</t>
  </si>
  <si>
    <t>22.4109293043535</t>
  </si>
  <si>
    <t>22.721114514230674</t>
  </si>
  <si>
    <t>22.779277520430718</t>
  </si>
  <si>
    <t>23.38995225235933</t>
  </si>
  <si>
    <t>23.564433571905756</t>
  </si>
  <si>
    <t>21.664546161123138</t>
  </si>
  <si>
    <t>23.18639539069491</t>
  </si>
  <si>
    <t>25.784201505909245</t>
  </si>
  <si>
    <t>25.948989581131084</t>
  </si>
  <si>
    <t>25.105668750678394</t>
  </si>
  <si>
    <t>26.152546422930673</t>
  </si>
  <si>
    <t>26.07499973728544</t>
  </si>
  <si>
    <t>31.132851591461915</t>
  </si>
  <si>
    <t>28.47971059254278</t>
  </si>
  <si>
    <t>28.50907832022923</t>
  </si>
  <si>
    <t>30.49649105606522</t>
  </si>
  <si>
    <t>32.131454781851154</t>
  </si>
  <si>
    <t>32.79719154991622</t>
  </si>
  <si>
    <t>34.61817072965399</t>
  </si>
  <si>
    <t>36.292290207212844</t>
  </si>
  <si>
    <t>37.31047856762036</t>
  </si>
  <si>
    <t>37.604179188442025</t>
  </si>
  <si>
    <t>16.269534633199576</t>
  </si>
  <si>
    <t>16.026588306524477</t>
  </si>
  <si>
    <t>15.492100460879522</t>
  </si>
  <si>
    <t>15.767439068259966</t>
  </si>
  <si>
    <t>15.37062291073003</t>
  </si>
  <si>
    <t>14.82803480977686</t>
  </si>
  <si>
    <t>14.860429179219521</t>
  </si>
  <si>
    <t>14.844230377207142</t>
  </si>
  <si>
    <t>14.722756212392941</t>
  </si>
  <si>
    <t>14.617480706423809</t>
  </si>
  <si>
    <t>14.706558778798263</t>
  </si>
  <si>
    <t>14.60937816071408</t>
  </si>
  <si>
    <t>14.47170814579117</t>
  </si>
  <si>
    <t>14.172072050371485</t>
  </si>
  <si>
    <t>14.236856907567663</t>
  </si>
  <si>
    <t>14.82803326037219</t>
  </si>
  <si>
    <t>14.965706370543998</t>
  </si>
  <si>
    <t>15.127677474185996</t>
  </si>
  <si>
    <t>15.516394226072908</t>
  </si>
  <si>
    <t>15.322038230682024</t>
  </si>
  <si>
    <t>15.273440939761139</t>
  </si>
  <si>
    <t>15.564980594577188</t>
  </si>
  <si>
    <t>15.767439842224121</t>
  </si>
  <si>
    <t>15.743150182615752</t>
  </si>
  <si>
    <t>15.597378555626001</t>
  </si>
  <si>
    <t>15.710752396380427</t>
  </si>
  <si>
    <t>15.824130012645542</t>
  </si>
  <si>
    <t>15.767439931762</t>
  </si>
  <si>
    <t>15.80793404227128</t>
  </si>
  <si>
    <t>15.832225613269898</t>
  </si>
  <si>
    <t>15.645967393517738</t>
  </si>
  <si>
    <t>15.994192736542113</t>
  </si>
  <si>
    <t>15.791735375793246</t>
  </si>
  <si>
    <t>15.508297487253358</t>
  </si>
  <si>
    <t>15.629769235020298</t>
  </si>
  <si>
    <t>15.637867746724918</t>
  </si>
  <si>
    <t>15.791733557685058</t>
  </si>
  <si>
    <t>15.897012370521278</t>
  </si>
  <si>
    <t>15.52449573343283</t>
  </si>
  <si>
    <t>15.451553845387863</t>
  </si>
  <si>
    <t>15.541240510829144</t>
  </si>
  <si>
    <t>15.728779460477334</t>
  </si>
  <si>
    <t>15.736936301892333</t>
  </si>
  <si>
    <t>15.679859887635729</t>
  </si>
  <si>
    <t>15.69616250450805</t>
  </si>
  <si>
    <t>15.671707991030946</t>
  </si>
  <si>
    <t>15.655400193980189</t>
  </si>
  <si>
    <t>15.981552328795631</t>
  </si>
  <si>
    <t>16.12831629558353</t>
  </si>
  <si>
    <t>16.47893565015945</t>
  </si>
  <si>
    <t>16.454476443217573</t>
  </si>
  <si>
    <t>16.80509040783507</t>
  </si>
  <si>
    <t>16.65831909036672</t>
  </si>
  <si>
    <t>16.462632662553002</t>
  </si>
  <si>
    <t>16.495243320037783</t>
  </si>
  <si>
    <t>16.593092339115895</t>
  </si>
  <si>
    <t>16.59309893516759</t>
  </si>
  <si>
    <t>16.715402729361003</t>
  </si>
  <si>
    <t>16.788781427196483</t>
  </si>
  <si>
    <t>17.098629723367882</t>
  </si>
  <si>
    <t>16.772473473507976</t>
  </si>
  <si>
    <t>16.642022817483756</t>
  </si>
  <si>
    <t>16.756168225337277</t>
  </si>
  <si>
    <t>17.237244309483014</t>
  </si>
  <si>
    <t>17.49001581816578</t>
  </si>
  <si>
    <t>17.4492476112882</t>
  </si>
  <si>
    <t>17.359556525539595</t>
  </si>
  <si>
    <t>17.400324308180068</t>
  </si>
  <si>
    <t>17.31879022441391</t>
  </si>
  <si>
    <t>17.669399758814418</t>
  </si>
  <si>
    <t>17.85693725393498</t>
  </si>
  <si>
    <t>17.69386781390369</t>
  </si>
  <si>
    <t>17.358958001027982</t>
  </si>
  <si>
    <t>17.358959056094854</t>
  </si>
  <si>
    <t>17.293327501614737</t>
  </si>
  <si>
    <t>17.244105078801418</t>
  </si>
  <si>
    <t>17.19487966341712</t>
  </si>
  <si>
    <t>16.948770492553162</t>
  </si>
  <si>
    <t>17.244105073826578</t>
  </si>
  <si>
    <t>17.539431625003154</t>
  </si>
  <si>
    <t>17.440993393796322</t>
  </si>
  <si>
    <t>17.4820093614181</t>
  </si>
  <si>
    <t>17.990643306907003</t>
  </si>
  <si>
    <t>17.842972312612936</t>
  </si>
  <si>
    <t>17.801954243467826</t>
  </si>
  <si>
    <t>17.29333065564894</t>
  </si>
  <si>
    <t>17.21128966110626</t>
  </si>
  <si>
    <t>17.342549755347918</t>
  </si>
  <si>
    <t>17.39997343073579</t>
  </si>
  <si>
    <t>17.375364301955404</t>
  </si>
  <si>
    <t>17.580456650222832</t>
  </si>
  <si>
    <t>17.670695900568834</t>
  </si>
  <si>
    <t>17.605063842736868</t>
  </si>
  <si>
    <t>17.834765516715045</t>
  </si>
  <si>
    <t>17.211296507149893</t>
  </si>
  <si>
    <t>17.375365171044294</t>
  </si>
  <si>
    <t>17.44919724722938</t>
  </si>
  <si>
    <t>17.457401972034866</t>
  </si>
  <si>
    <t>17.104640553975667</t>
  </si>
  <si>
    <t>15.841275548480915</t>
  </si>
  <si>
    <t>15.947923524784361</t>
  </si>
  <si>
    <t>15.783847967009962</t>
  </si>
  <si>
    <t>16.40733007260264</t>
  </si>
  <si>
    <t>16.42373639312549</t>
  </si>
  <si>
    <t>15.988943260431329</t>
  </si>
  <si>
    <t>15.882294110349486</t>
  </si>
  <si>
    <t>16.37450939640272</t>
  </si>
  <si>
    <t>16.4073339092552</t>
  </si>
  <si>
    <t>16.48116510397446</t>
  </si>
  <si>
    <t>16.530381971495274</t>
  </si>
  <si>
    <t>16.54679121734802</t>
  </si>
  <si>
    <t>15.833074564799437</t>
  </si>
  <si>
    <t>15.792055992515397</t>
  </si>
  <si>
    <t>15.595164781326151</t>
  </si>
  <si>
    <t>15.52953779778913</t>
  </si>
  <si>
    <t>15.849482100578902</t>
  </si>
  <si>
    <t>15.816776848776898</t>
  </si>
  <si>
    <t>15.502920346860675</t>
  </si>
  <si>
    <t>15.68462650116951</t>
  </si>
  <si>
    <t>15.725924251279304</t>
  </si>
  <si>
    <t>15.4368408384985</t>
  </si>
  <si>
    <t>15.8250355358089</t>
  </si>
  <si>
    <t>15.891111568699</t>
  </si>
  <si>
    <t>15.965453448169882</t>
  </si>
  <si>
    <t>15.858069506844155</t>
  </si>
  <si>
    <t>15.907630783358552</t>
  </si>
  <si>
    <t>15.709403130667715</t>
  </si>
  <si>
    <t>15.676366045789871</t>
  </si>
  <si>
    <t>15.725931167602539</t>
  </si>
  <si>
    <t>15.882853802106101</t>
  </si>
  <si>
    <t>15.78373814420667</t>
  </si>
  <si>
    <t>15.684628010500303</t>
  </si>
  <si>
    <t>15.783740997314455</t>
  </si>
  <si>
    <t>15.808517117672375</t>
  </si>
  <si>
    <t>15.651595290584568</t>
  </si>
  <si>
    <t>16.246268102545148</t>
  </si>
  <si>
    <t>16.122371898375945</t>
  </si>
  <si>
    <t>16.155413457471678</t>
  </si>
  <si>
    <t>16.271046317147675</t>
  </si>
  <si>
    <t>16.262781034316916</t>
  </si>
  <si>
    <t>17.030915305468405</t>
  </si>
  <si>
    <t>17.05568765371703</t>
  </si>
  <si>
    <t>17.146541701491003</t>
  </si>
  <si>
    <t>16.774867591003684</t>
  </si>
  <si>
    <t>16.33711814880371</t>
  </si>
  <si>
    <t>16.634462439774047</t>
  </si>
  <si>
    <t>16.832689281008697</t>
  </si>
  <si>
    <t>16.95657696006767</t>
  </si>
  <si>
    <t>17.030914067851892</t>
  </si>
  <si>
    <t>17.17958201023434</t>
  </si>
  <si>
    <t>17.435624835930163</t>
  </si>
  <si>
    <t>17.377807703801242</t>
  </si>
  <si>
    <t>17.39432290980016</t>
  </si>
  <si>
    <t>17.088730909703443</t>
  </si>
  <si>
    <t>16.741829967364463</t>
  </si>
  <si>
    <t>16.502311126627532</t>
  </si>
  <si>
    <t>17.055684415636303</t>
  </si>
  <si>
    <t>17.303470795978146</t>
  </si>
  <si>
    <t>17.31173546307011</t>
  </si>
  <si>
    <t>16.684018681352857</t>
  </si>
  <si>
    <t>16.494048815527826</t>
  </si>
  <si>
    <t>16.601420671806665</t>
  </si>
  <si>
    <t>17.03090718938964</t>
  </si>
  <si>
    <t>16.915278254293845</t>
  </si>
  <si>
    <t>17.139871187872107</t>
  </si>
  <si>
    <t>16.95699713285404</t>
  </si>
  <si>
    <t>16.358516045639092</t>
  </si>
  <si>
    <t>16.400077279025794</t>
  </si>
  <si>
    <t>16.134088919692104</t>
  </si>
  <si>
    <t>15.851473542253729</t>
  </si>
  <si>
    <t>15.751724194422067</t>
  </si>
  <si>
    <t>15.477420902030223</t>
  </si>
  <si>
    <t>14.812435694265693</t>
  </si>
  <si>
    <t>14.330328416265688</t>
  </si>
  <si>
    <t>13.898091713758147</t>
  </si>
  <si>
    <t>14.338642469125324</t>
  </si>
  <si>
    <t>13.449227676342227</t>
  </si>
  <si>
    <t>13.199861157297006</t>
  </si>
  <si>
    <t>13.14167265031551</t>
  </si>
  <si>
    <t>13.100111105095031</t>
  </si>
  <si>
    <t>12.476693928708476</t>
  </si>
  <si>
    <t>11.977957370211866</t>
  </si>
  <si>
    <t>12.376947842590265</t>
  </si>
  <si>
    <t>13.11673779562294</t>
  </si>
  <si>
    <t>13.016992403534376</t>
  </si>
  <si>
    <t>12.734375088705734</t>
  </si>
  <si>
    <t>13.050238473043859</t>
  </si>
  <si>
    <t>13.000365829366416</t>
  </si>
  <si>
    <t>12.551505395735713</t>
  </si>
  <si>
    <t>12.734371782654804</t>
  </si>
  <si>
    <t>13.008680072031718</t>
  </si>
  <si>
    <t>13.715220671217853</t>
  </si>
  <si>
    <t>14.014461517333984</t>
  </si>
  <si>
    <t>14.23058241650729</t>
  </si>
  <si>
    <t>14.105897151079233</t>
  </si>
  <si>
    <t>14.080959489551127</t>
  </si>
  <si>
    <t>14.546444736534385</t>
  </si>
  <si>
    <t>14.322011233128798</t>
  </si>
  <si>
    <t>14.139147467225753</t>
  </si>
  <si>
    <t>14.604630092959164</t>
  </si>
  <si>
    <t>14.563067950363598</t>
  </si>
  <si>
    <t>14.438383086324063</t>
  </si>
  <si>
    <t>14.25551651861018</t>
  </si>
  <si>
    <t>14.314529278978236</t>
  </si>
  <si>
    <t>14.180517179075922</t>
  </si>
  <si>
    <t>14.08837993870367</t>
  </si>
  <si>
    <t>13.945987030677507</t>
  </si>
  <si>
    <t>13.703085508860639</t>
  </si>
  <si>
    <t>13.92086152686247</t>
  </si>
  <si>
    <t>14.012993471250118</t>
  </si>
  <si>
    <t>14.61606709069021</t>
  </si>
  <si>
    <t>15.034866884192395</t>
  </si>
  <si>
    <t>14.925977011208017</t>
  </si>
  <si>
    <t>15.185627367670902</t>
  </si>
  <si>
    <t>15.679815360611235</t>
  </si>
  <si>
    <t>15.721697889626764</t>
  </si>
  <si>
    <t>15.688191400021724</t>
  </si>
  <si>
    <t>15.478788692877036</t>
  </si>
  <si>
    <t>15.344773741565225</t>
  </si>
  <si>
    <t>14.641192436218262</t>
  </si>
  <si>
    <t>14.733329817036987</t>
  </si>
  <si>
    <t>14.917602217089364</t>
  </si>
  <si>
    <t>15.034860737441765</t>
  </si>
  <si>
    <t>14.850591287815307</t>
  </si>
  <si>
    <t>14.775207984188777</t>
  </si>
  <si>
    <t>14.925975490723195</t>
  </si>
  <si>
    <t>15.395031952911696</t>
  </si>
  <si>
    <t>15.554173265445627</t>
  </si>
  <si>
    <t>15.813829013998804</t>
  </si>
  <si>
    <t>15.822203122947354</t>
  </si>
  <si>
    <t>15.797075309345503</t>
  </si>
  <si>
    <t>15.914340188298867</t>
  </si>
  <si>
    <t>16.199124553491583</t>
  </si>
  <si>
    <t>16.10698497928407</t>
  </si>
  <si>
    <t>15.629558278290704</t>
  </si>
  <si>
    <t>15.428533744473778</t>
  </si>
  <si>
    <t>14.992984284783136</t>
  </si>
  <si>
    <t>15.277769209513732</t>
  </si>
  <si>
    <t>15.813828383485284</t>
  </si>
  <si>
    <t>15.721690742136312</t>
  </si>
  <si>
    <t>14.083718601875693</t>
  </si>
  <si>
    <t>14.868959926467245</t>
  </si>
  <si>
    <t>14.269469606742595</t>
  </si>
  <si>
    <t>14.472117119781993</t>
  </si>
  <si>
    <t>14.733863031801656</t>
  </si>
  <si>
    <t>14.83518701176987</t>
  </si>
  <si>
    <t>15.628873932365499</t>
  </si>
  <si>
    <t>15.713306524936966</t>
  </si>
  <si>
    <t>15.662645873924772</t>
  </si>
  <si>
    <t>15.67108825041714</t>
  </si>
  <si>
    <t>15.603543062870902</t>
  </si>
  <si>
    <t>15.620430785024368</t>
  </si>
  <si>
    <t>15.763965441236477</t>
  </si>
  <si>
    <t>16.051048061052775</t>
  </si>
  <si>
    <t>16.13548261765734</t>
  </si>
  <si>
    <t>16.650533447381974</t>
  </si>
  <si>
    <t>16.490108569129966</t>
  </si>
  <si>
    <t>16.21991242315412</t>
  </si>
  <si>
    <t>16.498546642252215</t>
  </si>
  <si>
    <t>16.506990232981426</t>
  </si>
  <si>
    <t>16.56609659875528</t>
  </si>
  <si>
    <t>16.582982488315416</t>
  </si>
  <si>
    <t>16.591428561949616</t>
  </si>
  <si>
    <t>16.65052934850582</t>
  </si>
  <si>
    <t>16.77718305684413</t>
  </si>
  <si>
    <t>16.827842928848316</t>
  </si>
  <si>
    <t>17.00515902012732</t>
  </si>
  <si>
    <t>17.106486468083965</t>
  </si>
  <si>
    <t>17.140257789299472</t>
  </si>
  <si>
    <t>17.545538360765303</t>
  </si>
  <si>
    <t>17.49488141100532</t>
  </si>
  <si>
    <t>17.55399494415127</t>
  </si>
  <si>
    <t>17.604652841149846</t>
  </si>
  <si>
    <t>17.765070410507683</t>
  </si>
  <si>
    <t>17.511768013800506</t>
  </si>
  <si>
    <t>17.596840175599546</t>
  </si>
  <si>
    <t>17.664818704795046</t>
  </si>
  <si>
    <t>17.554358659982764</t>
  </si>
  <si>
    <t>17.596844130047984</t>
  </si>
  <si>
    <t>17.69030865834149</t>
  </si>
  <si>
    <t>17.732795226887472</t>
  </si>
  <si>
    <t>17.18899780950212</t>
  </si>
  <si>
    <t>17.129517964249093</t>
  </si>
  <si>
    <t>16.85762007611434</t>
  </si>
  <si>
    <t>16.968074670543796</t>
  </si>
  <si>
    <t>17.579849238772074</t>
  </si>
  <si>
    <t>17.953710213270195</t>
  </si>
  <si>
    <t>18.225605005720148</t>
  </si>
  <si>
    <t>18.4295248559132</t>
  </si>
  <si>
    <t>18.624956946920303</t>
  </si>
  <si>
    <t>18.65894078561525</t>
  </si>
  <si>
    <t>18.760903056443716</t>
  </si>
  <si>
    <t>19.653064760089247</t>
  </si>
  <si>
    <t>20.825623436443415</t>
  </si>
  <si>
    <t>21.556341846140118</t>
  </si>
  <si>
    <t>21.879217520631006</t>
  </si>
  <si>
    <t>21.998173916359256</t>
  </si>
  <si>
    <t>22.25307907215049</t>
  </si>
  <si>
    <t>22.626938139024052</t>
  </si>
  <si>
    <t>22.440007747830737</t>
  </si>
  <si>
    <t>22.244582143742257</t>
  </si>
  <si>
    <t>22.270072696799982</t>
  </si>
  <si>
    <t>22.686420333475912</t>
  </si>
  <si>
    <t>22.456999863539306</t>
  </si>
  <si>
    <t>22.35504048440139</t>
  </si>
  <si>
    <t>22.584454714343927</t>
  </si>
  <si>
    <t>23.043283954355427</t>
  </si>
  <si>
    <t>22.94131785380502</t>
  </si>
  <si>
    <t>22.932824741828338</t>
  </si>
  <si>
    <t>23.21321232577736</t>
  </si>
  <si>
    <t>23.29818272022193</t>
  </si>
  <si>
    <t>23.162236391624802</t>
  </si>
  <si>
    <t>23.655052709857983</t>
  </si>
  <si>
    <t>23.604067085117865</t>
  </si>
  <si>
    <t>23.52759526030399</t>
  </si>
  <si>
    <t>23.638060268098407</t>
  </si>
  <si>
    <t>23.65539032125212</t>
  </si>
  <si>
    <t>23.125921323933415</t>
  </si>
  <si>
    <t>23.535830554944447</t>
  </si>
  <si>
    <t>23.356496297855777</t>
  </si>
  <si>
    <t>23.117380776591588</t>
  </si>
  <si>
    <t>23.006365402431054</t>
  </si>
  <si>
    <t>23.330878376769412</t>
  </si>
  <si>
    <t>23.14300240519495</t>
  </si>
  <si>
    <t>23.10884470846419</t>
  </si>
  <si>
    <t>23.64685350007707</t>
  </si>
  <si>
    <t>22.493977443362866</t>
  </si>
  <si>
    <t>22.7160094537428</t>
  </si>
  <si>
    <t>22.579370425980542</t>
  </si>
  <si>
    <t>22.852644737888415</t>
  </si>
  <si>
    <t>23.04906599045761</t>
  </si>
  <si>
    <t>23.271096253351054</t>
  </si>
  <si>
    <t>23.25402030281116</t>
  </si>
  <si>
    <t>22.716013861352888</t>
  </si>
  <si>
    <t>22.71601030067963</t>
  </si>
  <si>
    <t>22.280475545400616</t>
  </si>
  <si>
    <t>22.938046640721257</t>
  </si>
  <si>
    <t>22.47689607568357</t>
  </si>
  <si>
    <t>22.76724617128135</t>
  </si>
  <si>
    <t>23.006369034726795</t>
  </si>
  <si>
    <t>23.55291239467235</t>
  </si>
  <si>
    <t>23.62977076937119</t>
  </si>
  <si>
    <t>23.527293378362966</t>
  </si>
  <si>
    <t>23.56145506139358</t>
  </si>
  <si>
    <t>23.34796121788194</t>
  </si>
  <si>
    <t>23.587074854373668</t>
  </si>
  <si>
    <t>24.739958277246256</t>
  </si>
  <si>
    <t>24.62894043999003</t>
  </si>
  <si>
    <t>23.64685242297341</t>
  </si>
  <si>
    <t>23.60415189856831</t>
  </si>
  <si>
    <t>23.783489648903288</t>
  </si>
  <si>
    <t>23.7237078033025</t>
  </si>
  <si>
    <t>23.254023500033867</t>
  </si>
  <si>
    <t>22.886804510827133</t>
  </si>
  <si>
    <t>22.86118779107268</t>
  </si>
  <si>
    <t>21.46919047424038</t>
  </si>
  <si>
    <t>21.682686362215044</t>
  </si>
  <si>
    <t>21.51189193138592</t>
  </si>
  <si>
    <t>21.161758856434652</t>
  </si>
  <si>
    <t>21.70916264511942</t>
  </si>
  <si>
    <t>22.069839457928925</t>
  </si>
  <si>
    <t>21.863740721482323</t>
  </si>
  <si>
    <t>22.121365475192245</t>
  </si>
  <si>
    <t>21.777864111899138</t>
  </si>
  <si>
    <t>21.674812410069116</t>
  </si>
  <si>
    <t>21.279788794392726</t>
  </si>
  <si>
    <t>21.2025005803293</t>
  </si>
  <si>
    <t>21.030754397393107</t>
  </si>
  <si>
    <t>21.528830179305675</t>
  </si>
  <si>
    <t>21.975374719126258</t>
  </si>
  <si>
    <t>21.51165870798571</t>
  </si>
  <si>
    <t>21.442947285639516</t>
  </si>
  <si>
    <t>21.606115148780525</t>
  </si>
  <si>
    <t>21.60610949666845</t>
  </si>
  <si>
    <t>20.867590230858156</t>
  </si>
  <si>
    <t>21.1681545625953</t>
  </si>
  <si>
    <t>21.425779525595388</t>
  </si>
  <si>
    <t>20.661488466425304</t>
  </si>
  <si>
    <t>21.314139349838477</t>
  </si>
  <si>
    <t>20.781718119175096</t>
  </si>
  <si>
    <t>20.69584013825932</t>
  </si>
  <si>
    <t>20.687251379800262</t>
  </si>
  <si>
    <t>20.40386992739054</t>
  </si>
  <si>
    <t>20.60996659983225</t>
  </si>
  <si>
    <t>21.236849668048105</t>
  </si>
  <si>
    <t>21.588938696970594</t>
  </si>
  <si>
    <t>21.949612031596924</t>
  </si>
  <si>
    <t>22.026903298441216</t>
  </si>
  <si>
    <t>22.25017927302884</t>
  </si>
  <si>
    <t>22.061255639561608</t>
  </si>
  <si>
    <t>21.786451168318028</t>
  </si>
  <si>
    <t>21.777865330090968</t>
  </si>
  <si>
    <t>21.520239790462206</t>
  </si>
  <si>
    <t>21.760690500011197</t>
  </si>
  <si>
    <t>22.08141250264628</t>
  </si>
  <si>
    <t>23.07451338223766</t>
  </si>
  <si>
    <t>23.20404915596529</t>
  </si>
  <si>
    <t>22.988164347014436</t>
  </si>
  <si>
    <t>22.953614789884305</t>
  </si>
  <si>
    <t>22.87589845957608</t>
  </si>
  <si>
    <t>22.660005868458757</t>
  </si>
  <si>
    <t>22.703182220458984</t>
  </si>
  <si>
    <t>22.703182244511922</t>
  </si>
  <si>
    <t>22.42683890002645</t>
  </si>
  <si>
    <t>22.409568953042996</t>
  </si>
  <si>
    <t>22.780900555159327</t>
  </si>
  <si>
    <t>22.82408030147274</t>
  </si>
  <si>
    <t>23.134962607929562</t>
  </si>
  <si>
    <t>23.264502270164638</t>
  </si>
  <si>
    <t>23.299042891365445</t>
  </si>
  <si>
    <t>23.575382602978216</t>
  </si>
  <si>
    <t>23.273135619965355</t>
  </si>
  <si>
    <t>23.031340072868584</t>
  </si>
  <si>
    <t>23.100421743516804</t>
  </si>
  <si>
    <t>23.6185628443634</t>
  </si>
  <si>
    <t>23.514936467753664</t>
  </si>
  <si>
    <t>23.23859500501408</t>
  </si>
  <si>
    <t>22.988157272338867</t>
  </si>
  <si>
    <t>23.143600591711508</t>
  </si>
  <si>
    <t>23.238594503231415</t>
  </si>
  <si>
    <t>22.82408311248819</t>
  </si>
  <si>
    <t>22.875895017539772</t>
  </si>
  <si>
    <t>22.875892854318415</t>
  </si>
  <si>
    <t>22.979524483624125</t>
  </si>
  <si>
    <t>22.789533635389624</t>
  </si>
  <si>
    <t>22.495921412082666</t>
  </si>
  <si>
    <t>22.314572948772323</t>
  </si>
  <si>
    <t>22.87589562659997</t>
  </si>
  <si>
    <t>23.307675283915202</t>
  </si>
  <si>
    <t>23.77400652404644</t>
  </si>
  <si>
    <t>23.903539332881113</t>
  </si>
  <si>
    <t>23.791274628274262</t>
  </si>
  <si>
    <t>23.722189084779306</t>
  </si>
  <si>
    <t>24.128065395389683</t>
  </si>
  <si>
    <t>24.04250942608328</t>
  </si>
  <si>
    <t>24.303085949711413</t>
  </si>
  <si>
    <t>24.355207862479237</t>
  </si>
  <si>
    <t>24.581037871778697</t>
  </si>
  <si>
    <t>24.711331527849783</t>
  </si>
  <si>
    <t>24.693954479980253</t>
  </si>
  <si>
    <t>24.66789613992857</t>
  </si>
  <si>
    <t>24.615785932163924</t>
  </si>
  <si>
    <t>24.893732401302582</t>
  </si>
  <si>
    <t>24.885043210953235</t>
  </si>
  <si>
    <t>24.93716113941428</t>
  </si>
  <si>
    <t>25.38014320352691</t>
  </si>
  <si>
    <t>25.197739365939928</t>
  </si>
  <si>
    <t>25.37144757536865</t>
  </si>
  <si>
    <t>25.52780027603995</t>
  </si>
  <si>
    <t>24.754757689210003</t>
  </si>
  <si>
    <t>24.80687345238356</t>
  </si>
  <si>
    <t>24.563671488046488</t>
  </si>
  <si>
    <t>24.850304102180587</t>
  </si>
  <si>
    <t>25.08481772823808</t>
  </si>
  <si>
    <t>24.911101456896432</t>
  </si>
  <si>
    <t>24.798187065330946</t>
  </si>
  <si>
    <t>24.667896270751953</t>
  </si>
  <si>
    <t>26.900166902231152</t>
  </si>
  <si>
    <t>27.482122456659773</t>
  </si>
  <si>
    <t>26.95228232123724</t>
  </si>
  <si>
    <t>26.95227952364145</t>
  </si>
  <si>
    <t>26.805533172507072</t>
  </si>
  <si>
    <t>26.875387340563396</t>
  </si>
  <si>
    <t>26.753147150977473</t>
  </si>
  <si>
    <t>27.076205332551453</t>
  </si>
  <si>
    <t>27.530241896537714</t>
  </si>
  <si>
    <t>27.879506882842406</t>
  </si>
  <si>
    <t>27.85331290384918</t>
  </si>
  <si>
    <t>28.25495294413221</t>
  </si>
  <si>
    <t>28.543091562707467</t>
  </si>
  <si>
    <t>28.420850005465148</t>
  </si>
  <si>
    <t>28.708993897954148</t>
  </si>
  <si>
    <t>28.96219591900643</t>
  </si>
  <si>
    <t>29.16302948988171</t>
  </si>
  <si>
    <t>29.32892450182237</t>
  </si>
  <si>
    <t>29.145560770627053</t>
  </si>
  <si>
    <t>29.22414887108542</t>
  </si>
  <si>
    <t>29.398769422150547</t>
  </si>
  <si>
    <t>29.60833016991452</t>
  </si>
  <si>
    <t>29.075712245991834</t>
  </si>
  <si>
    <t>28.06286050189675</t>
  </si>
  <si>
    <t>28.630405341896964</t>
  </si>
  <si>
    <t>28.52562985072443</t>
  </si>
  <si>
    <t>29.145566534627573</t>
  </si>
  <si>
    <t>29.276537399223518</t>
  </si>
  <si>
    <t>29.189221205246515</t>
  </si>
  <si>
    <t>29.197948444156527</t>
  </si>
  <si>
    <t>29.62579649671106</t>
  </si>
  <si>
    <t>29.433701710850297</t>
  </si>
  <si>
    <t>29.22414167672843</t>
  </si>
  <si>
    <t>29.4860854511758</t>
  </si>
  <si>
    <t>29.765490510525016</t>
  </si>
  <si>
    <t>29.14556657577416</t>
  </si>
  <si>
    <t>28.82249874165045</t>
  </si>
  <si>
    <t>29.267798587575374</t>
  </si>
  <si>
    <t>29.46862257072291</t>
  </si>
  <si>
    <t>29.879003084818567</t>
  </si>
  <si>
    <t>30.1846038931925</t>
  </si>
  <si>
    <t>29.503557189863685</t>
  </si>
  <si>
    <t>28.342266913306826</t>
  </si>
  <si>
    <t>28.106518557001216</t>
  </si>
  <si>
    <t>27.82948887860615</t>
  </si>
  <si>
    <t>27.969911156026406</t>
  </si>
  <si>
    <t>27.864592039398733</t>
  </si>
  <si>
    <t>27.811937650210307</t>
  </si>
  <si>
    <t>28.04889363712934</t>
  </si>
  <si>
    <t>27.85581364335158</t>
  </si>
  <si>
    <t>28.487705225943596</t>
  </si>
  <si>
    <t>27.8294885685686</t>
  </si>
  <si>
    <t>27.574976823579302</t>
  </si>
  <si>
    <t>27.838264708119993</t>
  </si>
  <si>
    <t>29.74271555116516</t>
  </si>
  <si>
    <t>29.988449733949196</t>
  </si>
  <si>
    <t>29.400433858913836</t>
  </si>
  <si>
    <t>29.233691150251683</t>
  </si>
  <si>
    <t>29.36533445079152</t>
  </si>
  <si>
    <t>29.76904312570151</t>
  </si>
  <si>
    <t>29.979671062545673</t>
  </si>
  <si>
    <t>30.006001520735893</t>
  </si>
  <si>
    <t>30.01477952249767</t>
  </si>
  <si>
    <t>30.427262741523766</t>
  </si>
  <si>
    <t>30.251736943001895</t>
  </si>
  <si>
    <t>30.30439575457649</t>
  </si>
  <si>
    <t>28.22441639801919</t>
  </si>
  <si>
    <t>27.961131208233663</t>
  </si>
  <si>
    <t>27.917253616497867</t>
  </si>
  <si>
    <t>27.84704009754259</t>
  </si>
  <si>
    <t>27.004519668492136</t>
  </si>
  <si>
    <t>27.29413413024867</t>
  </si>
  <si>
    <t>28.092773153312198</t>
  </si>
  <si>
    <t>28.04889450959867</t>
  </si>
  <si>
    <t>27.811942199568815</t>
  </si>
  <si>
    <t>27.77683285535702</t>
  </si>
  <si>
    <t>27.03963029049388</t>
  </si>
  <si>
    <t>26.916761408912336</t>
  </si>
  <si>
    <t>27.144942823157926</t>
  </si>
  <si>
    <t>26.135675877867577</t>
  </si>
  <si>
    <t>26.007876989986944</t>
  </si>
  <si>
    <t>25.716449334064073</t>
  </si>
  <si>
    <t>26.661381358616783</t>
  </si>
  <si>
    <t>26.27281219133671</t>
  </si>
  <si>
    <t>25.963717564878362</t>
  </si>
  <si>
    <t>26.210993539383267</t>
  </si>
  <si>
    <t>25.91956593709679</t>
  </si>
  <si>
    <t>26.06969503429511</t>
  </si>
  <si>
    <t>26.378787322703552</t>
  </si>
  <si>
    <t>26.520084094405714</t>
  </si>
  <si>
    <t>26.475929759836298</t>
  </si>
  <si>
    <t>26.63488995054852</t>
  </si>
  <si>
    <t>26.263980435829026</t>
  </si>
  <si>
    <t>26.431773549079907</t>
  </si>
  <si>
    <t>26.36112395904698</t>
  </si>
  <si>
    <t>26.10501717869409</t>
  </si>
  <si>
    <t>26.528911874811065</t>
  </si>
  <si>
    <t>26.4052743676774</t>
  </si>
  <si>
    <t>26.484758499354694</t>
  </si>
  <si>
    <t>26.308134909106293</t>
  </si>
  <si>
    <t>26.281643049553416</t>
  </si>
  <si>
    <t>26.016702088912865</t>
  </si>
  <si>
    <t>26.352287530683235</t>
  </si>
  <si>
    <t>26.166835757166133</t>
  </si>
  <si>
    <t>26.175668103053464</t>
  </si>
  <si>
    <t>26.140343402648863</t>
  </si>
  <si>
    <t>25.716444622356317</t>
  </si>
  <si>
    <t>25.50449887867585</t>
  </si>
  <si>
    <t>26.19333074073643</t>
  </si>
  <si>
    <t>26.36995032595932</t>
  </si>
  <si>
    <t>26.263977772299913</t>
  </si>
  <si>
    <t>25.77826422797781</t>
  </si>
  <si>
    <t>25.035880122605597</t>
  </si>
  <si>
    <t>24.94700567222032</t>
  </si>
  <si>
    <t>25.77353775292112</t>
  </si>
  <si>
    <t>25.684664949291545</t>
  </si>
  <si>
    <t>25.56024211137244</t>
  </si>
  <si>
    <t>25.426930013971866</t>
  </si>
  <si>
    <t>24.902569859752155</t>
  </si>
  <si>
    <t>24.120473258395666</t>
  </si>
  <si>
    <t>24.404870595543517</t>
  </si>
  <si>
    <t>23.809413344492274</t>
  </si>
  <si>
    <t>23.28505855288313</t>
  </si>
  <si>
    <t>23.142859926964203</t>
  </si>
  <si>
    <t>23.951614411082</t>
  </si>
  <si>
    <t>24.64483081529423</t>
  </si>
  <si>
    <t>24.964778739224727</t>
  </si>
  <si>
    <t>24.95589327524381</t>
  </si>
  <si>
    <t>24.867016801266615</t>
  </si>
  <si>
    <t>24.289336582565326</t>
  </si>
  <si>
    <t>23.96938695086475</t>
  </si>
  <si>
    <t>24.289334529011054</t>
  </si>
  <si>
    <t>24.387098990448486</t>
  </si>
  <si>
    <t>24.964780931881947</t>
  </si>
  <si>
    <t>25.16030251809843</t>
  </si>
  <si>
    <t>24.787031351012747</t>
  </si>
  <si>
    <t>23.07175636291504</t>
  </si>
  <si>
    <t>23.45392108706671</t>
  </si>
  <si>
    <t>22.547401147592463</t>
  </si>
  <si>
    <t>21.409813577044094</t>
  </si>
  <si>
    <t>21.08097371365652</t>
  </si>
  <si>
    <t>20.592166961466695</t>
  </si>
  <si>
    <t>20.94766632892865</t>
  </si>
  <si>
    <t>20.24555781706027</t>
  </si>
  <si>
    <t>20.921002726934173</t>
  </si>
  <si>
    <t>21.970640482369586</t>
  </si>
  <si>
    <t>22.580685611684682</t>
  </si>
  <si>
    <t>22.67039912040595</t>
  </si>
  <si>
    <t>22.54480278752373</t>
  </si>
  <si>
    <t>22.804966516928484</t>
  </si>
  <si>
    <t>22.858791870513965</t>
  </si>
  <si>
    <t>23.59443788355909</t>
  </si>
  <si>
    <t>24.249341792359097</t>
  </si>
  <si>
    <t>25.083667699450828</t>
  </si>
  <si>
    <t>24.89527219313985</t>
  </si>
  <si>
    <t>25.137501919969903</t>
  </si>
  <si>
    <t>24.931162557274988</t>
  </si>
  <si>
    <t>24.249343067871486</t>
  </si>
  <si>
    <t>24.339053319194768</t>
  </si>
  <si>
    <t>24.715847113830158</t>
  </si>
  <si>
    <t>24.105801624982263</t>
  </si>
  <si>
    <t>24.446710964376386</t>
  </si>
  <si>
    <t>25.10161514801217</t>
  </si>
  <si>
    <t>25.029839623477987</t>
  </si>
  <si>
    <t>24.940130362765576</t>
  </si>
  <si>
    <t>24.993955958675315</t>
  </si>
  <si>
    <t>25.083668479674873</t>
  </si>
  <si>
    <t>24.653046021225016</t>
  </si>
  <si>
    <t>24.348030383895036</t>
  </si>
  <si>
    <t>25.32589768128382</t>
  </si>
  <si>
    <t>25.559151081583785</t>
  </si>
  <si>
    <t>25.648863825848505</t>
  </si>
  <si>
    <t>25.90005895952838</t>
  </si>
  <si>
    <t>26.01668676398761</t>
  </si>
  <si>
    <t>22.795996343888486</t>
  </si>
  <si>
    <t>22.607603536409922</t>
  </si>
  <si>
    <t>24.103023899686473</t>
  </si>
  <si>
    <t>24.392659738867795</t>
  </si>
  <si>
    <t>24.19353576872853</t>
  </si>
  <si>
    <t>25.125797214221226</t>
  </si>
  <si>
    <t>25.089589843207897</t>
  </si>
  <si>
    <t>25.777474295140188</t>
  </si>
  <si>
    <t>25.822725769110296</t>
  </si>
  <si>
    <t>26.166668740341372</t>
  </si>
  <si>
    <t>26.230027860794145</t>
  </si>
  <si>
    <t>25.53309086661963</t>
  </si>
  <si>
    <t>25.2706154367466</t>
  </si>
  <si>
    <t>25.46068764285953</t>
  </si>
  <si>
    <t>25.01718097554178</t>
  </si>
  <si>
    <t>24.618936169600705</t>
  </si>
  <si>
    <t>24.990028685126365</t>
  </si>
  <si>
    <t>24.98097962758371</t>
  </si>
  <si>
    <t>24.61893432314084</t>
  </si>
  <si>
    <t>24.75470135383353</t>
  </si>
  <si>
    <t>24.890466654239464</t>
  </si>
  <si>
    <t>24.75469939380824</t>
  </si>
  <si>
    <t>24.72754629887811</t>
  </si>
  <si>
    <t>24.872366762063045</t>
  </si>
  <si>
    <t>25.035283345263043</t>
  </si>
  <si>
    <t>25.12981372569334</t>
  </si>
  <si>
    <t>25.95164782758645</t>
  </si>
  <si>
    <t>25.832935127851364</t>
  </si>
  <si>
    <t>25.84206841780069</t>
  </si>
  <si>
    <t>25.778146705800623</t>
  </si>
  <si>
    <t>25.53159736117785</t>
  </si>
  <si>
    <t>27.577050378846636</t>
  </si>
  <si>
    <t>27.293973219806343</t>
  </si>
  <si>
    <t>27.15699747239549</t>
  </si>
  <si>
    <t>25.36723396606297</t>
  </si>
  <si>
    <t>24.700636922009007</t>
  </si>
  <si>
    <t>24.234932896589335</t>
  </si>
  <si>
    <t>24.33537774709066</t>
  </si>
  <si>
    <t>23.586598537078142</t>
  </si>
  <si>
    <t>23.641382497036844</t>
  </si>
  <si>
    <t>23.951850703573513</t>
  </si>
  <si>
    <t>23.632252672784045</t>
  </si>
  <si>
    <t>23.586593849038728</t>
  </si>
  <si>
    <t>24.463218346293385</t>
  </si>
  <si>
    <t>23.970117037402932</t>
  </si>
  <si>
    <t>23.82401277664043</t>
  </si>
  <si>
    <t>25.677701558678972</t>
  </si>
  <si>
    <t>25.540728801698418</t>
  </si>
  <si>
    <t>26.170799111677592</t>
  </si>
  <si>
    <t>25.979040665236184</t>
  </si>
  <si>
    <t>25.969908608747236</t>
  </si>
  <si>
    <t>25.458548909420838</t>
  </si>
  <si>
    <t>25.385496171782847</t>
  </si>
  <si>
    <t>25.46250347447768</t>
  </si>
  <si>
    <t>24.283341237005803</t>
  </si>
  <si>
    <t>24.43073827052244</t>
  </si>
  <si>
    <t>24.274130555280664</t>
  </si>
  <si>
    <t>25.3980183980655</t>
  </si>
  <si>
    <t>25.407227424740206</t>
  </si>
  <si>
    <t>25.342743509290553</t>
  </si>
  <si>
    <t>26.144202494243707</t>
  </si>
  <si>
    <t>28.087976065318173</t>
  </si>
  <si>
    <t>27.92215593378519</t>
  </si>
  <si>
    <t>27.627367612798256</t>
  </si>
  <si>
    <t>27.811610513459907</t>
  </si>
  <si>
    <t>27.92215863048649</t>
  </si>
  <si>
    <t>28.08798011547111</t>
  </si>
  <si>
    <t>28.143248350522576</t>
  </si>
  <si>
    <t>27.516825155294978</t>
  </si>
  <si>
    <t>28.04191831243393</t>
  </si>
  <si>
    <t>27.97743305782395</t>
  </si>
  <si>
    <t>28.19852441148075</t>
  </si>
  <si>
    <t>28.926284125463287</t>
  </si>
  <si>
    <t>28.76968195021999</t>
  </si>
  <si>
    <t>28.732829565541692</t>
  </si>
  <si>
    <t>28.697781862800774</t>
  </si>
  <si>
    <t>28.001460771072875</t>
  </si>
  <si>
    <t>28.085021972656254</t>
  </si>
  <si>
    <t>27.732217332221698</t>
  </si>
  <si>
    <t>27.295852204080365</t>
  </si>
  <si>
    <t>27.36084463559906</t>
  </si>
  <si>
    <t>27.12873526215013</t>
  </si>
  <si>
    <t>26.924483007971176</t>
  </si>
  <si>
    <t>27.091603027494557</t>
  </si>
  <si>
    <t>27.6393756872137</t>
  </si>
  <si>
    <t>26.60881791054236</t>
  </si>
  <si>
    <t>22.46801756517392</t>
  </si>
  <si>
    <t>21.502450825298325</t>
  </si>
  <si>
    <t>16.73960057786951</t>
  </si>
  <si>
    <t>13.638641167987492</t>
  </si>
  <si>
    <t>12.348125312228778</t>
  </si>
  <si>
    <t>14.960434938234664</t>
  </si>
  <si>
    <t>13.253096730655107</t>
  </si>
  <si>
    <t>13.771902282308353</t>
  </si>
  <si>
    <t>13.70587059861341</t>
  </si>
  <si>
    <t>15.837688020606745</t>
  </si>
  <si>
    <t>17.30920465507098</t>
  </si>
  <si>
    <t>16.979056199389227</t>
  </si>
  <si>
    <t>15.347181175217086</t>
  </si>
  <si>
    <t>14.856673408461601</t>
  </si>
  <si>
    <t>15.809388429494023</t>
  </si>
  <si>
    <t>15.97917713408051</t>
  </si>
  <si>
    <t>16.082936393777896</t>
  </si>
  <si>
    <t>16.76210431742807</t>
  </si>
  <si>
    <t>17.35636659909239</t>
  </si>
  <si>
    <t>16.507414919844525</t>
  </si>
  <si>
    <t>15.366046297067458</t>
  </si>
  <si>
    <t>16.950757472522596</t>
  </si>
  <si>
    <t>19.96925406458376</t>
  </si>
  <si>
    <t>18.931647713343743</t>
  </si>
  <si>
    <t>21.431340449408086</t>
  </si>
  <si>
    <t>21.0634601027174</t>
  </si>
  <si>
    <t>20.85593770589166</t>
  </si>
  <si>
    <t>20.544658615662104</t>
  </si>
  <si>
    <t>18.52858682074497</t>
  </si>
  <si>
    <t>18.55730028199432</t>
  </si>
  <si>
    <t>17.55239083203285</t>
  </si>
  <si>
    <t>17.906502480775977</t>
  </si>
  <si>
    <t>18.45202309044292</t>
  </si>
  <si>
    <t>18.940123254792393</t>
  </si>
  <si>
    <t>19.208094327470377</t>
  </si>
  <si>
    <t>20.31828006961017</t>
  </si>
  <si>
    <t>20.29913995767428</t>
  </si>
  <si>
    <t>20.174723545767076</t>
  </si>
  <si>
    <t>21.1509203287296</t>
  </si>
  <si>
    <t>20.24171532179991</t>
  </si>
  <si>
    <t>21.026501570729117</t>
  </si>
  <si>
    <t>20.44269801757673</t>
  </si>
  <si>
    <t>21.373743599406556</t>
  </si>
  <si>
    <t>22.905286394074025</t>
  </si>
  <si>
    <t>22.740499725141337</t>
  </si>
  <si>
    <t>23.52566280205869</t>
  </si>
  <si>
    <t>23.457806963895077</t>
  </si>
  <si>
    <t>23.835846888462584</t>
  </si>
  <si>
    <t>22.56602420127762</t>
  </si>
  <si>
    <t>23.21547598351834</t>
  </si>
  <si>
    <t>26.62751832726048</t>
  </si>
  <si>
    <t>26.123469445297545</t>
  </si>
  <si>
    <t>25.648493511279842</t>
  </si>
  <si>
    <t>26.57905222768904</t>
  </si>
  <si>
    <t>32.13145296368367</t>
  </si>
  <si>
    <t>29.15523171304989</t>
  </si>
  <si>
    <t>31.671314645630986</t>
  </si>
  <si>
    <t>32.49369134674251</t>
  </si>
  <si>
    <t>33.20837842745394</t>
  </si>
  <si>
    <t>35.372017077184054</t>
  </si>
  <si>
    <t>36.693688469141364</t>
  </si>
  <si>
    <t>37.39859057786527</t>
  </si>
  <si>
    <t>38.22096318085101</t>
  </si>
  <si>
    <t>15.864618393537333</t>
  </si>
  <si>
    <t>15.224852652681896</t>
  </si>
  <si>
    <t>15.232954217431965</t>
  </si>
  <si>
    <t>15.500194390649899</t>
  </si>
  <si>
    <t>15.006199154862458</t>
  </si>
  <si>
    <t>14.560790107501537</t>
  </si>
  <si>
    <t>14.504102386889597</t>
  </si>
  <si>
    <t>14.504100649061929</t>
  </si>
  <si>
    <t>14.48790837327439</t>
  </si>
  <si>
    <t>14.115381791384209</t>
  </si>
  <si>
    <t>14.147777767207442</t>
  </si>
  <si>
    <t>14.309741020202637</t>
  </si>
  <si>
    <t>14.285443944535755</t>
  </si>
  <si>
    <t>14.236855968151096</t>
  </si>
  <si>
    <t>13.880531788195482</t>
  </si>
  <si>
    <t>13.896727157094725</t>
  </si>
  <si>
    <t>14.512199066494224</t>
  </si>
  <si>
    <t>14.690363157577945</t>
  </si>
  <si>
    <t>15.224853963216582</t>
  </si>
  <si>
    <t>15.111481495436285</t>
  </si>
  <si>
    <t>15.135769357523472</t>
  </si>
  <si>
    <t>15.208655395251743</t>
  </si>
  <si>
    <t>15.459704140180547</t>
  </si>
  <si>
    <t>15.459708391562435</t>
  </si>
  <si>
    <t>15.192462190873405</t>
  </si>
  <si>
    <t>15.32203311252808</t>
  </si>
  <si>
    <t>15.48399912686499</t>
  </si>
  <si>
    <t>15.621671859226636</t>
  </si>
  <si>
    <t>15.581179391816283</t>
  </si>
  <si>
    <t>15.637866841257003</t>
  </si>
  <si>
    <t>15.662163914961896</t>
  </si>
  <si>
    <t>15.662161520497529</t>
  </si>
  <si>
    <t>15.443509220113764</t>
  </si>
  <si>
    <t>15.516391412234265</t>
  </si>
  <si>
    <t>15.678359308403468</t>
  </si>
  <si>
    <t>15.330134831041525</t>
  </si>
  <si>
    <t>15.467803634827415</t>
  </si>
  <si>
    <t>15.427311076304319</t>
  </si>
  <si>
    <t>15.556881394121337</t>
  </si>
  <si>
    <t>15.621670722961424</t>
  </si>
  <si>
    <t>15.111480796248935</t>
  </si>
  <si>
    <t>15.23955345622494</t>
  </si>
  <si>
    <t>15.32924018537565</t>
  </si>
  <si>
    <t>15.508625108334494</t>
  </si>
  <si>
    <t>15.508629404038091</t>
  </si>
  <si>
    <t>15.524937791090862</t>
  </si>
  <si>
    <t>15.49231623821574</t>
  </si>
  <si>
    <t>15.451555098665018</t>
  </si>
  <si>
    <t>15.394475561393671</t>
  </si>
  <si>
    <t>15.614628318543366</t>
  </si>
  <si>
    <t>15.981546742782827</t>
  </si>
  <si>
    <t>16.12832128853341</t>
  </si>
  <si>
    <t>16.201707422770596</t>
  </si>
  <si>
    <t>16.544167378104557</t>
  </si>
  <si>
    <t>16.324011298728447</t>
  </si>
  <si>
    <t>16.209862053420615</t>
  </si>
  <si>
    <t>16.29139700647758</t>
  </si>
  <si>
    <t>16.39740003990805</t>
  </si>
  <si>
    <t>16.33217576583553</t>
  </si>
  <si>
    <t>16.438171535285356</t>
  </si>
  <si>
    <t>16.576781088130453</t>
  </si>
  <si>
    <t>16.83770666792908</t>
  </si>
  <si>
    <t>16.650166003398077</t>
  </si>
  <si>
    <t>16.27509861264732</t>
  </si>
  <si>
    <t>16.536015364056745</t>
  </si>
  <si>
    <t>16.911090508755727</t>
  </si>
  <si>
    <t>17.163860444455956</t>
  </si>
  <si>
    <t>17.245401257055335</t>
  </si>
  <si>
    <t>17.074171314416713</t>
  </si>
  <si>
    <t>17.07417046395289</t>
  </si>
  <si>
    <t>17.131251906776136</t>
  </si>
  <si>
    <t>17.16386018148882</t>
  </si>
  <si>
    <t>17.59601421415011</t>
  </si>
  <si>
    <t>17.522636032362904</t>
  </si>
  <si>
    <t>16.973386243000277</t>
  </si>
  <si>
    <t>16.948775710601637</t>
  </si>
  <si>
    <t>16.98979117752112</t>
  </si>
  <si>
    <t>16.874939509216347</t>
  </si>
  <si>
    <t>16.686253351829954</t>
  </si>
  <si>
    <t>16.735475030797314</t>
  </si>
  <si>
    <t>17.00619802577928</t>
  </si>
  <si>
    <t>17.33434004042081</t>
  </si>
  <si>
    <t>17.203086338412753</t>
  </si>
  <si>
    <t>17.32614085583266</t>
  </si>
  <si>
    <t>17.498418301918306</t>
  </si>
  <si>
    <t>17.42458482777924</t>
  </si>
  <si>
    <t>17.055425116920507</t>
  </si>
  <si>
    <t>16.98979031941912</t>
  </si>
  <si>
    <t>17.09644039652568</t>
  </si>
  <si>
    <t>17.21128950349681</t>
  </si>
  <si>
    <t>17.153864951259354</t>
  </si>
  <si>
    <t>17.153865638761093</t>
  </si>
  <si>
    <t>17.37536344749749</t>
  </si>
  <si>
    <t>17.350750673027612</t>
  </si>
  <si>
    <t>17.457397720217987</t>
  </si>
  <si>
    <t>16.784705360452936</t>
  </si>
  <si>
    <t>17.03081112985807</t>
  </si>
  <si>
    <t>17.10464322666614</t>
  </si>
  <si>
    <t>17.252310320146545</t>
  </si>
  <si>
    <t>16.760086587250807</t>
  </si>
  <si>
    <t>15.029112959099377</t>
  </si>
  <si>
    <t>14.938871646468362</t>
  </si>
  <si>
    <t>15.291627857138527</t>
  </si>
  <si>
    <t>15.89870215187299</t>
  </si>
  <si>
    <t>16.226848636625636</t>
  </si>
  <si>
    <t>15.636185407062237</t>
  </si>
  <si>
    <t>15.652590953520763</t>
  </si>
  <si>
    <t>15.816661667671042</t>
  </si>
  <si>
    <t>16.153020671784827</t>
  </si>
  <si>
    <t>16.251461892885317</t>
  </si>
  <si>
    <t>16.267864984579713</t>
  </si>
  <si>
    <t>15.841275575679571</t>
  </si>
  <si>
    <t>15.406485127091104</t>
  </si>
  <si>
    <t>15.340851646382074</t>
  </si>
  <si>
    <t>15.529539634579507</t>
  </si>
  <si>
    <t>15.345990522066908</t>
  </si>
  <si>
    <t>15.255136983391504</t>
  </si>
  <si>
    <t>15.436844719145116</t>
  </si>
  <si>
    <t>15.469881295409937</t>
  </si>
  <si>
    <t>14.990831852546409</t>
  </si>
  <si>
    <t>15.445103285485704</t>
  </si>
  <si>
    <t>15.5937721751464</t>
  </si>
  <si>
    <t>15.61855786137398</t>
  </si>
  <si>
    <t>15.610286235431138</t>
  </si>
  <si>
    <t>15.535956541198583</t>
  </si>
  <si>
    <t>15.511177417469886</t>
  </si>
  <si>
    <t>15.238618149664228</t>
  </si>
  <si>
    <t>15.610293184961131</t>
  </si>
  <si>
    <t>15.271653864609762</t>
  </si>
  <si>
    <t>15.065171920470947</t>
  </si>
  <si>
    <t>15.51118039247133</t>
  </si>
  <si>
    <t>15.42033105564944</t>
  </si>
  <si>
    <t>15.635066485617246</t>
  </si>
  <si>
    <t>15.742442754542946</t>
  </si>
  <si>
    <t>16.039782156497846</t>
  </si>
  <si>
    <t>16.064555355286092</t>
  </si>
  <si>
    <t>16.72531624147872</t>
  </si>
  <si>
    <t>16.609680167666113</t>
  </si>
  <si>
    <t>16.799646289958947</t>
  </si>
  <si>
    <t>16.535345429918557</t>
  </si>
  <si>
    <t>16.081075232426766</t>
  </si>
  <si>
    <t>16.312345736931636</t>
  </si>
  <si>
    <t>16.353643211294063</t>
  </si>
  <si>
    <t>16.66749716435656</t>
  </si>
  <si>
    <t>16.832686725672005</t>
  </si>
  <si>
    <t>16.997875453282425</t>
  </si>
  <si>
    <t>17.08872935750311</t>
  </si>
  <si>
    <t>16.857463742845596</t>
  </si>
  <si>
    <t>17.047427509303496</t>
  </si>
  <si>
    <t>16.485792388019203</t>
  </si>
  <si>
    <t>16.25452449068588</t>
  </si>
  <si>
    <t>16.048043922557067</t>
  </si>
  <si>
    <t>16.46100735535057</t>
  </si>
  <si>
    <t>16.758349666185733</t>
  </si>
  <si>
    <t>16.741836884004016</t>
  </si>
  <si>
    <t>16.246269125751514</t>
  </si>
  <si>
    <t>16.180191783827652</t>
  </si>
  <si>
    <t>16.23800605374306</t>
  </si>
  <si>
    <t>16.832679927270007</t>
  </si>
  <si>
    <t>16.61794044332754</t>
  </si>
  <si>
    <t>16.957000555934425</t>
  </si>
  <si>
    <t>16.674380381853425</t>
  </si>
  <si>
    <t>16.075899284186807</t>
  </si>
  <si>
    <t>16.11746050727244</t>
  </si>
  <si>
    <t>15.884721871540375</t>
  </si>
  <si>
    <t>15.527296032791828</t>
  </si>
  <si>
    <t>15.252988566720006</t>
  </si>
  <si>
    <t>14.978685240009277</t>
  </si>
  <si>
    <t>14.205641560629449</t>
  </si>
  <si>
    <t>13.923028083479032</t>
  </si>
  <si>
    <t>13.258048402342775</t>
  </si>
  <si>
    <t>13.06686744599888</t>
  </si>
  <si>
    <t>13.016990073353515</t>
  </si>
  <si>
    <t>12.385259747543921</t>
  </si>
  <si>
    <t>12.917241433541921</t>
  </si>
  <si>
    <t>12.011207337838092</t>
  </si>
  <si>
    <t>11.504159166330247</t>
  </si>
  <si>
    <t>11.811714255212928</t>
  </si>
  <si>
    <t>12.485008541816967</t>
  </si>
  <si>
    <t>12.393572742278675</t>
  </si>
  <si>
    <t>12.800870697336105</t>
  </si>
  <si>
    <t>12.468381276203148</t>
  </si>
  <si>
    <t>12.10264365641994</t>
  </si>
  <si>
    <t>12.501628912568204</t>
  </si>
  <si>
    <t>12.634628717789242</t>
  </si>
  <si>
    <t>13.382730790215087</t>
  </si>
  <si>
    <t>13.632096988007879</t>
  </si>
  <si>
    <t>14.039399331005672</t>
  </si>
  <si>
    <t>13.790032136573789</t>
  </si>
  <si>
    <t>13.715219849638487</t>
  </si>
  <si>
    <t>14.222267332602778</t>
  </si>
  <si>
    <t>14.130829798709815</t>
  </si>
  <si>
    <t>13.748472010929722</t>
  </si>
  <si>
    <t>14.338638217379096</t>
  </si>
  <si>
    <t>14.24720144171173</t>
  </si>
  <si>
    <t>14.272137404495739</t>
  </si>
  <si>
    <t>13.947963982011151</t>
  </si>
  <si>
    <t>13.803599740384815</t>
  </si>
  <si>
    <t>14.046498561603915</t>
  </si>
  <si>
    <t>13.887357915481742</t>
  </si>
  <si>
    <t>13.644454593563433</t>
  </si>
  <si>
    <t>13.59419629487712</t>
  </si>
  <si>
    <t>13.418302441004908</t>
  </si>
  <si>
    <t>13.619326124140962</t>
  </si>
  <si>
    <t>13.7700912405586</t>
  </si>
  <si>
    <t>14.080003968280225</t>
  </si>
  <si>
    <t>14.532308361493772</t>
  </si>
  <si>
    <t>14.73333010106217</t>
  </si>
  <si>
    <t>14.842212850748279</t>
  </si>
  <si>
    <t>15.47041610933261</t>
  </si>
  <si>
    <t>15.462041639366266</t>
  </si>
  <si>
    <t>15.386657566893012</t>
  </si>
  <si>
    <t>15.210757968815134</t>
  </si>
  <si>
    <t>14.892472282001721</t>
  </si>
  <si>
    <t>14.423417065268067</t>
  </si>
  <si>
    <t>14.448546739011642</t>
  </si>
  <si>
    <t>14.515556037966267</t>
  </si>
  <si>
    <t>14.733325427582344</t>
  </si>
  <si>
    <t>14.297777512463036</t>
  </si>
  <si>
    <t>14.272651150171123</t>
  </si>
  <si>
    <t>14.532305549537762</t>
  </si>
  <si>
    <t>15.085121961671437</t>
  </si>
  <si>
    <t>15.244263325265635</t>
  </si>
  <si>
    <t>15.495540880479282</t>
  </si>
  <si>
    <t>15.57929996135113</t>
  </si>
  <si>
    <t>15.704940975294935</t>
  </si>
  <si>
    <t>15.361527511739608</t>
  </si>
  <si>
    <t>15.679813760380382</t>
  </si>
  <si>
    <t>15.905961952739457</t>
  </si>
  <si>
    <t>15.319648314942004</t>
  </si>
  <si>
    <t>14.925975324611636</t>
  </si>
  <si>
    <t>14.724953530711597</t>
  </si>
  <si>
    <t>14.875723029745096</t>
  </si>
  <si>
    <t>15.378279220272786</t>
  </si>
  <si>
    <t>13.720648866503014</t>
  </si>
  <si>
    <t>14.607211043056962</t>
  </si>
  <si>
    <t>13.729087828928305</t>
  </si>
  <si>
    <t>14.109047399849317</t>
  </si>
  <si>
    <t>14.522776178110886</t>
  </si>
  <si>
    <t>14.615656443439738</t>
  </si>
  <si>
    <t>15.40089969876797</t>
  </si>
  <si>
    <t>15.519105387915076</t>
  </si>
  <si>
    <t>15.502221004433165</t>
  </si>
  <si>
    <t>15.41778465912876</t>
  </si>
  <si>
    <t>15.426230842151224</t>
  </si>
  <si>
    <t>15.375569205100662</t>
  </si>
  <si>
    <t>15.333350856008739</t>
  </si>
  <si>
    <t>15.409339481892149</t>
  </si>
  <si>
    <t>15.603543253513992</t>
  </si>
  <si>
    <t>15.88217737975643</t>
  </si>
  <si>
    <t>16.363455145662872</t>
  </si>
  <si>
    <t>16.338125749341597</t>
  </si>
  <si>
    <t>15.991939854136652</t>
  </si>
  <si>
    <t>16.32123439367065</t>
  </si>
  <si>
    <t>16.439443201131482</t>
  </si>
  <si>
    <t>16.422557641195528</t>
  </si>
  <si>
    <t>16.447889418127083</t>
  </si>
  <si>
    <t>16.481660842895508</t>
  </si>
  <si>
    <t>16.329678911467795</t>
  </si>
  <si>
    <t>16.506990543941125</t>
  </si>
  <si>
    <t>16.633643425025188</t>
  </si>
  <si>
    <t>16.802515802831284</t>
  </si>
  <si>
    <t>16.59143379934676</t>
  </si>
  <si>
    <t>16.684310865456663</t>
  </si>
  <si>
    <t>16.971381910065023</t>
  </si>
  <si>
    <t>17.3091255217588</t>
  </si>
  <si>
    <t>17.36823736137765</t>
  </si>
  <si>
    <t>17.342905460861655</t>
  </si>
  <si>
    <t>17.520208886777763</t>
  </si>
  <si>
    <t>17.131812582144427</t>
  </si>
  <si>
    <t>17.26546609391886</t>
  </si>
  <si>
    <t>17.104029343117457</t>
  </si>
  <si>
    <t>17.248473864310046</t>
  </si>
  <si>
    <t>17.401417797086662</t>
  </si>
  <si>
    <t>17.537367893712183</t>
  </si>
  <si>
    <t>16.687687302338457</t>
  </si>
  <si>
    <t>16.721672684298657</t>
  </si>
  <si>
    <t>16.62820651248777</t>
  </si>
  <si>
    <t>16.636700659899947</t>
  </si>
  <si>
    <t>16.88311310350133</t>
  </si>
  <si>
    <t>17.248476957278235</t>
  </si>
  <si>
    <t>18.004688394790023</t>
  </si>
  <si>
    <t>17.936711451248485</t>
  </si>
  <si>
    <t>18.25959485097201</t>
  </si>
  <si>
    <t>18.40403786059644</t>
  </si>
  <si>
    <t>18.21710928167625</t>
  </si>
  <si>
    <t>18.769399883315973</t>
  </si>
  <si>
    <t>20.018428088889003</t>
  </si>
  <si>
    <t>21.046534479055826</t>
  </si>
  <si>
    <t>21.47986927941042</t>
  </si>
  <si>
    <t>21.760264994437705</t>
  </si>
  <si>
    <t>21.879220100156967</t>
  </si>
  <si>
    <t>22.159615604075793</t>
  </si>
  <si>
    <t>22.159613923993852</t>
  </si>
  <si>
    <t>21.471374881687733</t>
  </si>
  <si>
    <t>21.802750170269288</t>
  </si>
  <si>
    <t>22.151121882786747</t>
  </si>
  <si>
    <t>21.93869553265584</t>
  </si>
  <si>
    <t>22.057652690553653</t>
  </si>
  <si>
    <t>22.16811243922649</t>
  </si>
  <si>
    <t>22.440011315855227</t>
  </si>
  <si>
    <t>22.618440760052216</t>
  </si>
  <si>
    <t>22.49099149007982</t>
  </si>
  <si>
    <t>22.78837314962292</t>
  </si>
  <si>
    <t>22.720401125921754</t>
  </si>
  <si>
    <t>22.643931981596637</t>
  </si>
  <si>
    <t>23.451130037263233</t>
  </si>
  <si>
    <t>23.323673271413387</t>
  </si>
  <si>
    <t>23.32367263955544</t>
  </si>
  <si>
    <t>23.476620867512775</t>
  </si>
  <si>
    <t>23.25401624107258</t>
  </si>
  <si>
    <t>22.741627296283227</t>
  </si>
  <si>
    <t>22.903881731967964</t>
  </si>
  <si>
    <t>22.673307138548378</t>
  </si>
  <si>
    <t>22.72454833800567</t>
  </si>
  <si>
    <t>22.64769149624268</t>
  </si>
  <si>
    <t>22.82702691424867</t>
  </si>
  <si>
    <t>22.784328507075777</t>
  </si>
  <si>
    <t>22.664773533766216</t>
  </si>
  <si>
    <t>23.057603184831795</t>
  </si>
  <si>
    <t>22.084064808080377</t>
  </si>
  <si>
    <t>22.177997799083457</t>
  </si>
  <si>
    <t>22.263395167348712</t>
  </si>
  <si>
    <t>21.91326066784875</t>
  </si>
  <si>
    <t>22.733092301323435</t>
  </si>
  <si>
    <t>22.955121018722757</t>
  </si>
  <si>
    <t>22.775788970842576</t>
  </si>
  <si>
    <t>22.169462052128214</t>
  </si>
  <si>
    <t>22.289017631978314</t>
  </si>
  <si>
    <t>21.998660474986078</t>
  </si>
  <si>
    <t>22.51105397282308</t>
  </si>
  <si>
    <t>21.930345926123437</t>
  </si>
  <si>
    <t>22.38295216506434</t>
  </si>
  <si>
    <t>22.733093944742336</t>
  </si>
  <si>
    <t>22.75016582865172</t>
  </si>
  <si>
    <t>23.305260464669235</t>
  </si>
  <si>
    <t>23.416274467381516</t>
  </si>
  <si>
    <t>23.25401835442074</t>
  </si>
  <si>
    <t>23.288180020162624</t>
  </si>
  <si>
    <t>23.177163532487995</t>
  </si>
  <si>
    <t>23.074686147553066</t>
  </si>
  <si>
    <t>23.322338236900894</t>
  </si>
  <si>
    <t>23.766415370637095</t>
  </si>
  <si>
    <t>23.681016071888106</t>
  </si>
  <si>
    <t>23.185699598435182</t>
  </si>
  <si>
    <t>23.279638218751714</t>
  </si>
  <si>
    <t>23.330876877912733</t>
  </si>
  <si>
    <t>23.390652490697153</t>
  </si>
  <si>
    <t>22.972208365627893</t>
  </si>
  <si>
    <t>22.570830874098395</t>
  </si>
  <si>
    <t>22.391494879879748</t>
  </si>
  <si>
    <t>21.161762062291864</t>
  </si>
  <si>
    <t>20.751842673439477</t>
  </si>
  <si>
    <t>21.059277480790488</t>
  </si>
  <si>
    <t>21.067819147959053</t>
  </si>
  <si>
    <t>20.512729755192534</t>
  </si>
  <si>
    <t>21.3313128469253</t>
  </si>
  <si>
    <t>21.803626215237657</t>
  </si>
  <si>
    <t>21.54600462545522</t>
  </si>
  <si>
    <t>21.37425342715631</t>
  </si>
  <si>
    <t>21.202502508377105</t>
  </si>
  <si>
    <t>21.331313330260734</t>
  </si>
  <si>
    <t>20.816063810018797</t>
  </si>
  <si>
    <t>20.764538655868453</t>
  </si>
  <si>
    <t>20.670079896209923</t>
  </si>
  <si>
    <t>21.357076375471166</t>
  </si>
  <si>
    <t>20.962059950989826</t>
  </si>
  <si>
    <t>20.93628559087146</t>
  </si>
  <si>
    <t>21.21109156977712</t>
  </si>
  <si>
    <t>21.21967206357545</t>
  </si>
  <si>
    <t>20.438215932791667</t>
  </si>
  <si>
    <t>20.68725576204814</t>
  </si>
  <si>
    <t>21.142392535912737</t>
  </si>
  <si>
    <t>20.214940490929024</t>
  </si>
  <si>
    <t>20.807477560019574</t>
  </si>
  <si>
    <t>20.386692885902754</t>
  </si>
  <si>
    <t>20.240702822476663</t>
  </si>
  <si>
    <t>19.922965743233004</t>
  </si>
  <si>
    <t>19.948732512930526</t>
  </si>
  <si>
    <t>20.300816576696214</t>
  </si>
  <si>
    <t>20.421039589016637</t>
  </si>
  <si>
    <t>21.382838131193992</t>
  </si>
  <si>
    <t>21.33990501011262</t>
  </si>
  <si>
    <t>21.8980924277738</t>
  </si>
  <si>
    <t>21.674818050506527</t>
  </si>
  <si>
    <t>21.365662942572218</t>
  </si>
  <si>
    <t>21.108040822901856</t>
  </si>
  <si>
    <t>21.116628531871108</t>
  </si>
  <si>
    <t>21.322728500452996</t>
  </si>
  <si>
    <t>21.75325769937324</t>
  </si>
  <si>
    <t>22.57364450704412</t>
  </si>
  <si>
    <t>22.832715032156475</t>
  </si>
  <si>
    <t>22.720457273673137</t>
  </si>
  <si>
    <t>22.634094219527842</t>
  </si>
  <si>
    <t>22.46138653493601</t>
  </si>
  <si>
    <t>22.375028723908596</t>
  </si>
  <si>
    <t>22.50456051490351</t>
  </si>
  <si>
    <t>22.340483958366992</t>
  </si>
  <si>
    <t>22.090048229483134</t>
  </si>
  <si>
    <t>21.951877755225965</t>
  </si>
  <si>
    <t>22.444109895765852</t>
  </si>
  <si>
    <t>22.435474420638045</t>
  </si>
  <si>
    <t>22.79817033041076</t>
  </si>
  <si>
    <t>22.97088927220877</t>
  </si>
  <si>
    <t>23.100422828708673</t>
  </si>
  <si>
    <t>23.290405508555356</t>
  </si>
  <si>
    <t>22.737723256051293</t>
  </si>
  <si>
    <t>22.772266944418078</t>
  </si>
  <si>
    <t>23.057246866847798</t>
  </si>
  <si>
    <t>22.634097259737608</t>
  </si>
  <si>
    <t>22.68591102412453</t>
  </si>
  <si>
    <t>23.02270269131204</t>
  </si>
  <si>
    <t>22.539105980486163</t>
  </si>
  <si>
    <t>22.668639086404635</t>
  </si>
  <si>
    <t>22.530466335091212</t>
  </si>
  <si>
    <t>22.556376739200555</t>
  </si>
  <si>
    <t>22.228215389384033</t>
  </si>
  <si>
    <t>22.133223178451413</t>
  </si>
  <si>
    <t>21.90006115553082</t>
  </si>
  <si>
    <t>22.521833195593562</t>
  </si>
  <si>
    <t>22.927705307645013</t>
  </si>
  <si>
    <t>23.264501724665266</t>
  </si>
  <si>
    <t>23.489027439603188</t>
  </si>
  <si>
    <t>23.29904137773467</t>
  </si>
  <si>
    <t>23.765367145096658</t>
  </si>
  <si>
    <t>23.729817302804847</t>
  </si>
  <si>
    <t>23.973023318688554</t>
  </si>
  <si>
    <t>24.077258316017904</t>
  </si>
  <si>
    <t>24.01645604596682</t>
  </si>
  <si>
    <t>24.31178014974075</t>
  </si>
  <si>
    <t>24.337834671992695</t>
  </si>
  <si>
    <t>24.381262303076962</t>
  </si>
  <si>
    <t>24.329150466507013</t>
  </si>
  <si>
    <t>24.268346499342307</t>
  </si>
  <si>
    <t>24.12069099943117</t>
  </si>
  <si>
    <t>24.69395755526851</t>
  </si>
  <si>
    <t>24.641839657215307</t>
  </si>
  <si>
    <t>24.676587319766078</t>
  </si>
  <si>
    <t>24.754759264507864</t>
  </si>
  <si>
    <t>25.024012804064494</t>
  </si>
  <si>
    <t>24.980590576002086</t>
  </si>
  <si>
    <t>24.450751561686697</t>
  </si>
  <si>
    <t>24.016458484646595</t>
  </si>
  <si>
    <t>23.78194089102887</t>
  </si>
  <si>
    <t>24.49418314193314</t>
  </si>
  <si>
    <t>24.624467203266043</t>
  </si>
  <si>
    <t>24.65052409057704</t>
  </si>
  <si>
    <t>24.459438270994283</t>
  </si>
  <si>
    <t>24.45074929362086</t>
  </si>
  <si>
    <t>25.840490251360457</t>
  </si>
  <si>
    <t>26.68302146915727</t>
  </si>
  <si>
    <t>26.622218001431364</t>
  </si>
  <si>
    <t>26.509299555166614</t>
  </si>
  <si>
    <t>26.552320502538354</t>
  </si>
  <si>
    <t>26.49120330810547</t>
  </si>
  <si>
    <t>26.447547905961084</t>
  </si>
  <si>
    <t>26.683289725740032</t>
  </si>
  <si>
    <t>26.857920348772662</t>
  </si>
  <si>
    <t>27.311963235317847</t>
  </si>
  <si>
    <t>27.53898197470723</t>
  </si>
  <si>
    <t>27.827112393623988</t>
  </si>
  <si>
    <t>28.01920621233212</t>
  </si>
  <si>
    <t>28.001741086499084</t>
  </si>
  <si>
    <t>28.228765058911844</t>
  </si>
  <si>
    <t>27.993008507494693</t>
  </si>
  <si>
    <t>28.735187192085803</t>
  </si>
  <si>
    <t>28.65660325325776</t>
  </si>
  <si>
    <t>28.9185455123866</t>
  </si>
  <si>
    <t>28.70898857413202</t>
  </si>
  <si>
    <t>28.80503989084163</t>
  </si>
  <si>
    <t>28.796301004230422</t>
  </si>
  <si>
    <t>28.805038820329674</t>
  </si>
  <si>
    <t>27.5215160450666</t>
  </si>
  <si>
    <t>26.657099149419636</t>
  </si>
  <si>
    <t>27.792185861657448</t>
  </si>
  <si>
    <t>27.84457819142592</t>
  </si>
  <si>
    <t>28.13271897168361</t>
  </si>
  <si>
    <t>28.90108495441373</t>
  </si>
  <si>
    <t>28.752648950702934</t>
  </si>
  <si>
    <t>28.953474756100846</t>
  </si>
  <si>
    <t>28.595483749934573</t>
  </si>
  <si>
    <t>29.08443984476879</t>
  </si>
  <si>
    <t>29.032049135964144</t>
  </si>
  <si>
    <t>28.464511548659495</t>
  </si>
  <si>
    <t>28.036670682971035</t>
  </si>
  <si>
    <t>28.272414575924458</t>
  </si>
  <si>
    <t>28.848690865659695</t>
  </si>
  <si>
    <t>29.424967587232793</t>
  </si>
  <si>
    <t>29.62579196843233</t>
  </si>
  <si>
    <t>29.128104740864703</t>
  </si>
  <si>
    <t>27.067476866713704</t>
  </si>
  <si>
    <t>27.2944956200129</t>
  </si>
  <si>
    <t>27.10983662233266</t>
  </si>
  <si>
    <t>27.53109862983415</t>
  </si>
  <si>
    <t>26.7236802790138</t>
  </si>
  <si>
    <t>27.20637591122585</t>
  </si>
  <si>
    <t>27.671516300762352</t>
  </si>
  <si>
    <t>27.513540473931045</t>
  </si>
  <si>
    <t>27.7768294813421</t>
  </si>
  <si>
    <t>27.39067605876005</t>
  </si>
  <si>
    <t>26.934316474322355</t>
  </si>
  <si>
    <t>27.417005105162637</t>
  </si>
  <si>
    <t>28.69834283656153</t>
  </si>
  <si>
    <t>29.110824584960938</t>
  </si>
  <si>
    <t>28.821201564563598</t>
  </si>
  <si>
    <t>28.68956121753964</t>
  </si>
  <si>
    <t>28.724668542445983</t>
  </si>
  <si>
    <t>29.31267750899101</t>
  </si>
  <si>
    <t>29.698834069183885</t>
  </si>
  <si>
    <t>29.795373244333028</t>
  </si>
  <si>
    <t>29.751494313313735</t>
  </si>
  <si>
    <t>29.935791385183503</t>
  </si>
  <si>
    <t>29.848030268862093</t>
  </si>
  <si>
    <t>27.232701006408103</t>
  </si>
  <si>
    <t>27.267806700056855</t>
  </si>
  <si>
    <t>27.127391371068978</t>
  </si>
  <si>
    <t>27.469661089886237</t>
  </si>
  <si>
    <t>26.671021255580133</t>
  </si>
  <si>
    <t>27.013294436195967</t>
  </si>
  <si>
    <t>27.557423072529836</t>
  </si>
  <si>
    <t>27.53109729384079</t>
  </si>
  <si>
    <t>27.28536676100985</t>
  </si>
  <si>
    <t>27.206376900299425</t>
  </si>
  <si>
    <t>26.57449003424551</t>
  </si>
  <si>
    <t>26.609594169652404</t>
  </si>
  <si>
    <t>26.5481588064602</t>
  </si>
  <si>
    <t>26.881654306134976</t>
  </si>
  <si>
    <t>25.345811954845388</t>
  </si>
  <si>
    <t>25.33670578614797</t>
  </si>
  <si>
    <t>25.239563833229976</t>
  </si>
  <si>
    <t>26.05202835925508</t>
  </si>
  <si>
    <t>25.778265609960133</t>
  </si>
  <si>
    <t>25.513326337921832</t>
  </si>
  <si>
    <t>25.937226898026086</t>
  </si>
  <si>
    <t>25.689953277968737</t>
  </si>
  <si>
    <t>25.73410863362317</t>
  </si>
  <si>
    <t>25.99021195955995</t>
  </si>
  <si>
    <t>26.02553848420092</t>
  </si>
  <si>
    <t>26.025536887437635</t>
  </si>
  <si>
    <t>25.92839568126229</t>
  </si>
  <si>
    <t>26.06969459781173</t>
  </si>
  <si>
    <t>26.034368921749298</t>
  </si>
  <si>
    <t>25.645796226842567</t>
  </si>
  <si>
    <t>25.93722171374548</t>
  </si>
  <si>
    <t>26.113844981793036</t>
  </si>
  <si>
    <t>26.25514718477429</t>
  </si>
  <si>
    <t>25.999042697929326</t>
  </si>
  <si>
    <t>25.734108082421866</t>
  </si>
  <si>
    <t>25.64579348134613</t>
  </si>
  <si>
    <t>26.043195351019182</t>
  </si>
  <si>
    <t>25.87540632591163</t>
  </si>
  <si>
    <t>25.813589150652742</t>
  </si>
  <si>
    <t>25.875406482548247</t>
  </si>
  <si>
    <t>25.38969139866393</t>
  </si>
  <si>
    <t>25.310208712621616</t>
  </si>
  <si>
    <t>25.274889214801288</t>
  </si>
  <si>
    <t>25.44267864241785</t>
  </si>
  <si>
    <t>25.99904004724583</t>
  </si>
  <si>
    <t>25.47800183527965</t>
  </si>
  <si>
    <t>25.089430263247596</t>
  </si>
  <si>
    <t>24.591508804629026</t>
  </si>
  <si>
    <t>24.55595843537481</t>
  </si>
  <si>
    <t>25.18696771898325</t>
  </si>
  <si>
    <t>25.035883153341135</t>
  </si>
  <si>
    <t>25.009220851499663</t>
  </si>
  <si>
    <t>25.0892068277408</t>
  </si>
  <si>
    <t>24.831467693755354</t>
  </si>
  <si>
    <t>24.093814170875465</t>
  </si>
  <si>
    <t>23.69387722365259</t>
  </si>
  <si>
    <t>23.578341414562292</t>
  </si>
  <si>
    <t>23.205068149008266</t>
  </si>
  <si>
    <t>21.418698613200693</t>
  </si>
  <si>
    <t>22.28966608278815</t>
  </si>
  <si>
    <t>24.307109387899956</t>
  </si>
  <si>
    <t>24.56484390767469</t>
  </si>
  <si>
    <t>24.52929721467535</t>
  </si>
  <si>
    <t>23.71165213370041</t>
  </si>
  <si>
    <t>23.8360776271655</t>
  </si>
  <si>
    <t>23.498354464847502</t>
  </si>
  <si>
    <t>23.88051375780777</t>
  </si>
  <si>
    <t>23.72942962747711</t>
  </si>
  <si>
    <t>24.30711158068026</t>
  </si>
  <si>
    <t>24.54707134492389</t>
  </si>
  <si>
    <t>23.062871873296693</t>
  </si>
  <si>
    <t>22.18301379062755</t>
  </si>
  <si>
    <t>22.55629068865883</t>
  </si>
  <si>
    <t>21.667544456903634</t>
  </si>
  <si>
    <t>20.681044773049976</t>
  </si>
  <si>
    <t>20.11224415085042</t>
  </si>
  <si>
    <t>20.103359189307135</t>
  </si>
  <si>
    <t>20.183347022116124</t>
  </si>
  <si>
    <t>19.747860721412554</t>
  </si>
  <si>
    <t>19.6589881002144</t>
  </si>
  <si>
    <t>21.47722130654396</t>
  </si>
  <si>
    <t>21.943724581422284</t>
  </si>
  <si>
    <t>22.32948991089677</t>
  </si>
  <si>
    <t>22.105210723269405</t>
  </si>
  <si>
    <t>22.221834357522123</t>
  </si>
  <si>
    <t>22.275659756587995</t>
  </si>
  <si>
    <t>22.912622913627235</t>
  </si>
  <si>
    <t>23.540610688761163</t>
  </si>
  <si>
    <t>24.348023903595184</t>
  </si>
  <si>
    <t>24.50053586663566</t>
  </si>
  <si>
    <t>24.76967994341267</t>
  </si>
  <si>
    <t>24.581281829939375</t>
  </si>
  <si>
    <t>23.68415210798373</t>
  </si>
  <si>
    <t>23.980202882621782</t>
  </si>
  <si>
    <t>23.899461715459957</t>
  </si>
  <si>
    <t>23.46884060794372</t>
  </si>
  <si>
    <t>23.926377368258873</t>
  </si>
  <si>
    <t>24.76070761240867</t>
  </si>
  <si>
    <t>24.814529377496143</t>
  </si>
  <si>
    <t>24.491566854722066</t>
  </si>
  <si>
    <t>24.50950661177473</t>
  </si>
  <si>
    <t>24.34802466093713</t>
  </si>
  <si>
    <t>23.998143815620367</t>
  </si>
  <si>
    <t>23.711070926634644</t>
  </si>
  <si>
    <t>24.94013275360434</t>
  </si>
  <si>
    <t>25.056760380614474</t>
  </si>
  <si>
    <t>25.343840476147502</t>
  </si>
  <si>
    <t>25.442523953867354</t>
  </si>
  <si>
    <t>24.877334898478704</t>
  </si>
  <si>
    <t>22.804966123178474</t>
  </si>
  <si>
    <t>21.961667981672402</t>
  </si>
  <si>
    <t>22.176981229244046</t>
  </si>
  <si>
    <t>23.587112645456955</t>
  </si>
  <si>
    <t>23.958206614473443</t>
  </si>
  <si>
    <t>23.72287920718307</t>
  </si>
  <si>
    <t>24.492220950734094</t>
  </si>
  <si>
    <t>24.637035902647</t>
  </si>
  <si>
    <t>24.700397065354732</t>
  </si>
  <si>
    <t>25.315864165717908</t>
  </si>
  <si>
    <t>25.804625932676622</t>
  </si>
  <si>
    <t>25.605504621029812</t>
  </si>
  <si>
    <t>25.08958824036576</t>
  </si>
  <si>
    <t>24.70039815616989</t>
  </si>
  <si>
    <t>24.83616435694555</t>
  </si>
  <si>
    <t>24.555575754657337</t>
  </si>
  <si>
    <t>24.103023203907572</t>
  </si>
  <si>
    <t>24.564626884048103</t>
  </si>
  <si>
    <t>24.682294074784235</t>
  </si>
  <si>
    <t>24.293094943216577</t>
  </si>
  <si>
    <t>24.501270520923047</t>
  </si>
  <si>
    <t>24.1030220404904</t>
  </si>
  <si>
    <t>24.28404290982136</t>
  </si>
  <si>
    <t>24.383606073901788</t>
  </si>
  <si>
    <t>24.410761487216202</t>
  </si>
  <si>
    <t>24.528423425508734</t>
  </si>
  <si>
    <t>24.71889675036683</t>
  </si>
  <si>
    <t>25.248523948159317</t>
  </si>
  <si>
    <t>25.522470239424333</t>
  </si>
  <si>
    <t>25.367229846779328</t>
  </si>
  <si>
    <t>25.20286633984194</t>
  </si>
  <si>
    <t>25.403756468913357</t>
  </si>
  <si>
    <t>25.239390507405496</t>
  </si>
  <si>
    <t>27.16613337895935</t>
  </si>
  <si>
    <t>26.864794600402703</t>
  </si>
  <si>
    <t>25.778144993758804</t>
  </si>
  <si>
    <t>24.371903216952028</t>
  </si>
  <si>
    <t>23.805751568812944</t>
  </si>
  <si>
    <t>24.298853312727758</t>
  </si>
  <si>
    <t>23.778359195372722</t>
  </si>
  <si>
    <t>23.5865971612864</t>
  </si>
  <si>
    <t>23.203076538845547</t>
  </si>
  <si>
    <t>23.157415553826723</t>
  </si>
  <si>
    <t>23.659643877443873</t>
  </si>
  <si>
    <t>23.285257445817575</t>
  </si>
  <si>
    <t>22.801286641675123</t>
  </si>
  <si>
    <t>24.079696389566475</t>
  </si>
  <si>
    <t>23.24872982198023</t>
  </si>
  <si>
    <t>23.44962252957108</t>
  </si>
  <si>
    <t>25.093286131545355</t>
  </si>
  <si>
    <t>25.011103448818655</t>
  </si>
  <si>
    <t>25.732488865325706</t>
  </si>
  <si>
    <t>25.431151952007596</t>
  </si>
  <si>
    <t>25.504203296307434</t>
  </si>
  <si>
    <t>24.947186849804773</t>
  </si>
  <si>
    <t>24.94718585249141</t>
  </si>
  <si>
    <t>25.1585011449013</t>
  </si>
  <si>
    <t>23.78588197310516</t>
  </si>
  <si>
    <t>23.804308813777784</t>
  </si>
  <si>
    <t>23.74903579974649</t>
  </si>
  <si>
    <t>24.78080133412721</t>
  </si>
  <si>
    <t>24.96504259634624</t>
  </si>
  <si>
    <t>24.928194115641812</t>
  </si>
  <si>
    <t>25.775715132237977</t>
  </si>
  <si>
    <t>27.72870110289884</t>
  </si>
  <si>
    <t>27.58130578355576</t>
  </si>
  <si>
    <t>27.148333137469724</t>
  </si>
  <si>
    <t>27.710278596952403</t>
  </si>
  <si>
    <t>27.747129911484908</t>
  </si>
  <si>
    <t>27.719488324380837</t>
  </si>
  <si>
    <t>27.16676078782372</t>
  </si>
  <si>
    <t>27.783976254464715</t>
  </si>
  <si>
    <t>27.79318848087209</t>
  </si>
  <si>
    <t>27.88530969695982</t>
  </si>
  <si>
    <t>28.35512917390084</t>
  </si>
  <si>
    <t>28.511741931861195</t>
  </si>
  <si>
    <t>28.465679613115242</t>
  </si>
  <si>
    <t>28.326410078444507</t>
  </si>
  <si>
    <t>27.750787637716115</t>
  </si>
  <si>
    <t>27.57438363633291</t>
  </si>
  <si>
    <t>27.787924502891574</t>
  </si>
  <si>
    <t>27.500109727994616</t>
  </si>
  <si>
    <t>26.970901224218856</t>
  </si>
  <si>
    <t>26.943050384521484</t>
  </si>
  <si>
    <t>26.543826621408552</t>
  </si>
  <si>
    <t>26.070325187970194</t>
  </si>
  <si>
    <t>26.246729205530873</t>
  </si>
  <si>
    <t>26.627387764572006</t>
  </si>
  <si>
    <t>27.33299370105942</t>
  </si>
  <si>
    <t>26.079612810423985</t>
  </si>
  <si>
    <t>21.641713261721954</t>
  </si>
  <si>
    <t>20.295491850687487</t>
  </si>
  <si>
    <t>15.003434968500816</t>
  </si>
  <si>
    <t>12.116015992354239</t>
  </si>
  <si>
    <t>10.676950304824382</t>
  </si>
  <si>
    <t>13.894527399884009</t>
  </si>
  <si>
    <t>12.40414338694355</t>
  </si>
  <si>
    <t>12.45130840752679</t>
  </si>
  <si>
    <t>12.404142908166218</t>
  </si>
  <si>
    <t>15.064197029572625</t>
  </si>
  <si>
    <t>16.450819190902507</t>
  </si>
  <si>
    <t>16.045206844776047</t>
  </si>
  <si>
    <t>15.611298174772212</t>
  </si>
  <si>
    <t>14.639720477149291</t>
  </si>
  <si>
    <t>13.649274170641217</t>
  </si>
  <si>
    <t>14.752913907418572</t>
  </si>
  <si>
    <t>14.809508267305027</t>
  </si>
  <si>
    <t>15.394341864122191</t>
  </si>
  <si>
    <t>16.13953898221025</t>
  </si>
  <si>
    <t>16.365922465124203</t>
  </si>
  <si>
    <t>15.347179902992304</t>
  </si>
  <si>
    <t>14.91327100988206</t>
  </si>
  <si>
    <t>16.23386375793776</t>
  </si>
  <si>
    <t>18.84674943936191</t>
  </si>
  <si>
    <t>18.24305307584186</t>
  </si>
  <si>
    <t>19.790031972131562</t>
  </si>
  <si>
    <t>20.252238042424338</t>
  </si>
  <si>
    <t>19.582508348966147</t>
  </si>
  <si>
    <t>19.874928242205605</t>
  </si>
  <si>
    <t>17.71508964258335</t>
  </si>
  <si>
    <t>17.810798372627133</t>
  </si>
  <si>
    <t>16.95901586170182</t>
  </si>
  <si>
    <t>17.19828182948274</t>
  </si>
  <si>
    <t>17.743802531454413</t>
  </si>
  <si>
    <t>18.547728943998965</t>
  </si>
  <si>
    <t>18.825272677220774</t>
  </si>
  <si>
    <t>19.830181731907857</t>
  </si>
  <si>
    <t>20.01202412725703</t>
  </si>
  <si>
    <t>19.485644458829622</t>
  </si>
  <si>
    <t>20.050307211546222</t>
  </si>
  <si>
    <t>19.657912942813837</t>
  </si>
  <si>
    <t>20.643679865213382</t>
  </si>
  <si>
    <t>19.69619436425431</t>
  </si>
  <si>
    <t>21.7033164027587</t>
  </si>
  <si>
    <t>22.120128603557465</t>
  </si>
  <si>
    <t>22.672650523383272</t>
  </si>
  <si>
    <t>22.22675635880989</t>
  </si>
  <si>
    <t>23.060382910945883</t>
  </si>
  <si>
    <t>21.42221343415051</t>
  </si>
  <si>
    <t>21.97473175583178</t>
  </si>
  <si>
    <t>25.696961579720924</t>
  </si>
  <si>
    <t>25.629110446443246</t>
  </si>
  <si>
    <t>24.99904361394982</t>
  </si>
  <si>
    <t>25.755120627770058</t>
  </si>
  <si>
    <t>31.005579746296444</t>
  </si>
  <si>
    <t>27.65733310481813</t>
  </si>
  <si>
    <t>28.264323190605236</t>
  </si>
  <si>
    <t>30.486700626068806</t>
  </si>
  <si>
    <t>31.779006779398117</t>
  </si>
  <si>
    <t>32.44474352078825</t>
  </si>
  <si>
    <t>34.48110843640623</t>
  </si>
  <si>
    <t>35.45033196641963</t>
  </si>
  <si>
    <t>36.478308752047816</t>
  </si>
  <si>
    <t>37.281104348862954</t>
  </si>
  <si>
    <t>15.872716903686523</t>
  </si>
  <si>
    <t>15.232951164245605</t>
  </si>
  <si>
    <t>15.403019905090332</t>
  </si>
  <si>
    <t>15.751243591308594</t>
  </si>
  <si>
    <t>15.095279693603516</t>
  </si>
  <si>
    <t>14.747051239013672</t>
  </si>
  <si>
    <t>14.593184471130371</t>
  </si>
  <si>
    <t>14.819934844970703</t>
  </si>
  <si>
    <t>14.641777038574219</t>
  </si>
  <si>
    <t>14.196365356445312</t>
  </si>
  <si>
    <t>14.504104614257812</t>
  </si>
  <si>
    <t>14.520296096801758</t>
  </si>
  <si>
    <t>14.139678001403809</t>
  </si>
  <si>
    <t>14.010103225708008</t>
  </si>
  <si>
    <t>14.779443740844727</t>
  </si>
  <si>
    <t>14.860428810119629</t>
  </si>
  <si>
    <t>15.08718490600586</t>
  </si>
  <si>
    <t>15.297739028930664</t>
  </si>
  <si>
    <t>15.216760635375977</t>
  </si>
  <si>
    <t>15.208654403686523</t>
  </si>
  <si>
    <t>15.54068660736084</t>
  </si>
  <si>
    <t>15.475905418395996</t>
  </si>
  <si>
    <t>15.548789024353027</t>
  </si>
  <si>
    <t>15.702653884887695</t>
  </si>
  <si>
    <t>15.621670722961426</t>
  </si>
  <si>
    <t>15.710752487182617</t>
  </si>
  <si>
    <t>15.743145942687988</t>
  </si>
  <si>
    <t>15.678360939025879</t>
  </si>
  <si>
    <t>15.783636093139648</t>
  </si>
  <si>
    <t>15.637868881225586</t>
  </si>
  <si>
    <t>15.589278221130371</t>
  </si>
  <si>
    <t>15.77553653717041</t>
  </si>
  <si>
    <t>15.459709167480469</t>
  </si>
  <si>
    <t>15.418937683105469</t>
  </si>
  <si>
    <t>15.370010375976562</t>
  </si>
  <si>
    <t>15.64724063873291</t>
  </si>
  <si>
    <t>15.573860168457031</t>
  </si>
  <si>
    <t>15.655399322509766</t>
  </si>
  <si>
    <t>15.533084869384766</t>
  </si>
  <si>
    <t>15.50047779083252</t>
  </si>
  <si>
    <t>15.826628684997559</t>
  </si>
  <si>
    <t>16.063085556030273</t>
  </si>
  <si>
    <t>16.372936248779297</t>
  </si>
  <si>
    <t>16.307706832885742</t>
  </si>
  <si>
    <t>16.397396087646484</t>
  </si>
  <si>
    <t>16.291400909423828</t>
  </si>
  <si>
    <t>16.47893524169922</t>
  </si>
  <si>
    <t>16.56863021850586</t>
  </si>
  <si>
    <t>16.536022186279297</t>
  </si>
  <si>
    <t>16.70724868774414</t>
  </si>
  <si>
    <t>16.731704711914062</t>
  </si>
  <si>
    <t>17.074169158935547</t>
  </si>
  <si>
    <t>16.72355079650879</t>
  </si>
  <si>
    <t>16.560483932495117</t>
  </si>
  <si>
    <t>16.584938049316406</t>
  </si>
  <si>
    <t>17.11493682861328</t>
  </si>
  <si>
    <t>17.359554290771484</t>
  </si>
  <si>
    <t>17.253555297851562</t>
  </si>
  <si>
    <t>17.237247467041016</t>
  </si>
  <si>
    <t>17.090476989746094</t>
  </si>
  <si>
    <t>17.15571403503418</t>
  </si>
  <si>
    <t>17.636783599853516</t>
  </si>
  <si>
    <t>17.685707092285156</t>
  </si>
  <si>
    <t>17.54709815979004</t>
  </si>
  <si>
    <t>17.022607803344727</t>
  </si>
  <si>
    <t>17.080034255981445</t>
  </si>
  <si>
    <t>17.170272827148438</t>
  </si>
  <si>
    <t>17.227697372436523</t>
  </si>
  <si>
    <t>16.989788055419922</t>
  </si>
  <si>
    <t>16.784696578979492</t>
  </si>
  <si>
    <t>17.440988540649414</t>
  </si>
  <si>
    <t>17.3343448638916</t>
  </si>
  <si>
    <t>17.654293060302734</t>
  </si>
  <si>
    <t>17.711713790893555</t>
  </si>
  <si>
    <t>17.473806381225586</t>
  </si>
  <si>
    <t>17.104646682739258</t>
  </si>
  <si>
    <t>17.31793975830078</t>
  </si>
  <si>
    <t>17.350751876831055</t>
  </si>
  <si>
    <t>17.29332733154297</t>
  </si>
  <si>
    <t>17.358957290649414</t>
  </si>
  <si>
    <t>17.51482582092285</t>
  </si>
  <si>
    <t>17.416379928588867</t>
  </si>
  <si>
    <t>17.81015396118164</t>
  </si>
  <si>
    <t>16.965187072753906</t>
  </si>
  <si>
    <t>15.332649230957031</t>
  </si>
  <si>
    <t>14.955279350280762</t>
  </si>
  <si>
    <t>15.742830276489258</t>
  </si>
  <si>
    <t>16.358108520507812</t>
  </si>
  <si>
    <t>16.38271713256836</t>
  </si>
  <si>
    <t>15.865888595581055</t>
  </si>
  <si>
    <t>15.767441749572754</t>
  </si>
  <si>
    <t>16.226844787597656</t>
  </si>
  <si>
    <t>16.27607536315918</t>
  </si>
  <si>
    <t>16.440147399902344</t>
  </si>
  <si>
    <t>16.497568130493164</t>
  </si>
  <si>
    <t>15.915108680725098</t>
  </si>
  <si>
    <t>15.513132095336914</t>
  </si>
  <si>
    <t>15.734630584716797</t>
  </si>
  <si>
    <t>15.463906288146973</t>
  </si>
  <si>
    <t>15.455704689025879</t>
  </si>
  <si>
    <t>15.362509727478027</t>
  </si>
  <si>
    <t>15.403806686401367</t>
  </si>
  <si>
    <t>15.618551254272461</t>
  </si>
  <si>
    <t>15.668107032775879</t>
  </si>
  <si>
    <t>15.428581237792969</t>
  </si>
  <si>
    <t>15.800256729125977</t>
  </si>
  <si>
    <t>15.651589393615723</t>
  </si>
  <si>
    <t>15.816771507263184</t>
  </si>
  <si>
    <t>15.544214248657227</t>
  </si>
  <si>
    <t>15.312952995300293</t>
  </si>
  <si>
    <t>15.709406852722168</t>
  </si>
  <si>
    <t>15.552474021911621</t>
  </si>
  <si>
    <t>15.098210334777832</t>
  </si>
  <si>
    <t>15.783740997314453</t>
  </si>
  <si>
    <t>15.486406326293945</t>
  </si>
  <si>
    <t>16.238008499145508</t>
  </si>
  <si>
    <t>15.73417854309082</t>
  </si>
  <si>
    <t>16.147153854370117</t>
  </si>
  <si>
    <t>16.13063621520996</t>
  </si>
  <si>
    <t>16.089332580566406</t>
  </si>
  <si>
    <t>16.923542022705078</t>
  </si>
  <si>
    <t>16.85746192932129</t>
  </si>
  <si>
    <t>16.568382263183594</t>
  </si>
  <si>
    <t>16.386680603027344</t>
  </si>
  <si>
    <t>16.816171646118164</t>
  </si>
  <si>
    <t>16.9400577545166</t>
  </si>
  <si>
    <t>16.956579208374023</t>
  </si>
  <si>
    <t>17.07221031188965</t>
  </si>
  <si>
    <t>17.361289978027344</t>
  </si>
  <si>
    <t>16.915279388427734</t>
  </si>
  <si>
    <t>17.17131996154785</t>
  </si>
  <si>
    <t>16.543609619140625</t>
  </si>
  <si>
    <t>16.576641082763672</t>
  </si>
  <si>
    <t>16.394939422607422</t>
  </si>
  <si>
    <t>16.948312759399414</t>
  </si>
  <si>
    <t>17.204357147216797</t>
  </si>
  <si>
    <t>16.75835609436035</t>
  </si>
  <si>
    <t>16.30408477783203</t>
  </si>
  <si>
    <t>16.403196334838867</t>
  </si>
  <si>
    <t>16.890501022338867</t>
  </si>
  <si>
    <t>17.02349853515625</t>
  </si>
  <si>
    <t>16.250455856323242</t>
  </si>
  <si>
    <t>16.300331115722656</t>
  </si>
  <si>
    <t>16.05927848815918</t>
  </si>
  <si>
    <t>15.552231788635254</t>
  </si>
  <si>
    <t>15.286236763000488</t>
  </si>
  <si>
    <t>15.103368759155273</t>
  </si>
  <si>
    <t>14.671127319335938</t>
  </si>
  <si>
    <t>14.230582237243652</t>
  </si>
  <si>
    <t>13.74015998840332</t>
  </si>
  <si>
    <t>13.075179100036621</t>
  </si>
  <si>
    <t>13.249732971191406</t>
  </si>
  <si>
    <t>12.47669506072998</t>
  </si>
  <si>
    <t>13.091798782348633</t>
  </si>
  <si>
    <t>12.908928871154785</t>
  </si>
  <si>
    <t>12.327073097229004</t>
  </si>
  <si>
    <t>11.587281227111816</t>
  </si>
  <si>
    <t>12.360322952270508</t>
  </si>
  <si>
    <t>12.950492858886719</t>
  </si>
  <si>
    <t>12.593067169189453</t>
  </si>
  <si>
    <t>12.701126098632812</t>
  </si>
  <si>
    <t>13.025301933288574</t>
  </si>
  <si>
    <t>12.551504135131836</t>
  </si>
  <si>
    <t>12.509943962097168</t>
  </si>
  <si>
    <t>12.717747688293457</t>
  </si>
  <si>
    <t>12.684502601623535</t>
  </si>
  <si>
    <t>13.706908226013184</t>
  </si>
  <si>
    <t>14.164084434509277</t>
  </si>
  <si>
    <t>13.823280334472656</t>
  </si>
  <si>
    <t>14.371888160705566</t>
  </si>
  <si>
    <t>14.288763046264648</t>
  </si>
  <si>
    <t>14.11421012878418</t>
  </si>
  <si>
    <t>14.438385963439941</t>
  </si>
  <si>
    <t>14.446695327758789</t>
  </si>
  <si>
    <t>14.30538558959961</t>
  </si>
  <si>
    <t>14.213955879211426</t>
  </si>
  <si>
    <t>13.987872123718262</t>
  </si>
  <si>
    <t>13.979494094848633</t>
  </si>
  <si>
    <t>14.071627616882324</t>
  </si>
  <si>
    <t>13.811971664428711</t>
  </si>
  <si>
    <t>13.51043701171875</t>
  </si>
  <si>
    <t>13.65282917022705</t>
  </si>
  <si>
    <t>13.945985794067383</t>
  </si>
  <si>
    <t>14.582562446594238</t>
  </si>
  <si>
    <t>14.850594520568848</t>
  </si>
  <si>
    <t>14.800337791442871</t>
  </si>
  <si>
    <t>15.168876647949219</t>
  </si>
  <si>
    <t>15.596056938171387</t>
  </si>
  <si>
    <t>15.70494556427002</t>
  </si>
  <si>
    <t>15.487168312072754</t>
  </si>
  <si>
    <t>15.336397171020508</t>
  </si>
  <si>
    <t>15.101871490478516</t>
  </si>
  <si>
    <t>14.515554428100586</t>
  </si>
  <si>
    <t>14.783580780029297</t>
  </si>
  <si>
    <t>14.364785194396973</t>
  </si>
  <si>
    <t>14.741704940795898</t>
  </si>
  <si>
    <t>15.185632705688477</t>
  </si>
  <si>
    <t>15.3866548538208</t>
  </si>
  <si>
    <t>15.76357364654541</t>
  </si>
  <si>
    <t>15.579300880432129</t>
  </si>
  <si>
    <t>15.78869915008545</t>
  </si>
  <si>
    <t>15.805453300476074</t>
  </si>
  <si>
    <t>16.08186149597168</t>
  </si>
  <si>
    <t>15.914338111877441</t>
  </si>
  <si>
    <t>15.344775199890137</t>
  </si>
  <si>
    <t>14.959481239318848</t>
  </si>
  <si>
    <t>15.252640724182129</t>
  </si>
  <si>
    <t>15.411782264709473</t>
  </si>
  <si>
    <t>15.445283889770508</t>
  </si>
  <si>
    <t>14.049943923950195</t>
  </si>
  <si>
    <t>14.7169771194458</t>
  </si>
  <si>
    <t>14.15970516204834</t>
  </si>
  <si>
    <t>14.311692237854004</t>
  </si>
  <si>
    <t>14.564992904663086</t>
  </si>
  <si>
    <t>14.708535194396973</t>
  </si>
  <si>
    <t>15.569769859313965</t>
  </si>
  <si>
    <t>15.654202461242676</t>
  </si>
  <si>
    <t>15.561325073242188</t>
  </si>
  <si>
    <t>15.54443645477295</t>
  </si>
  <si>
    <t>15.527551651000977</t>
  </si>
  <si>
    <t>15.417787551879883</t>
  </si>
  <si>
    <t>15.755521774291992</t>
  </si>
  <si>
    <t>15.975056648254395</t>
  </si>
  <si>
    <t>15.932839393615723</t>
  </si>
  <si>
    <t>16.380342483520508</t>
  </si>
  <si>
    <t>16.135478973388672</t>
  </si>
  <si>
    <t>16.38878059387207</t>
  </si>
  <si>
    <t>16.53232192993164</t>
  </si>
  <si>
    <t>16.566099166870117</t>
  </si>
  <si>
    <t>16.625200271606445</t>
  </si>
  <si>
    <t>16.726520538330078</t>
  </si>
  <si>
    <t>16.971385955810547</t>
  </si>
  <si>
    <t>17.064268112182617</t>
  </si>
  <si>
    <t>17.072710037231445</t>
  </si>
  <si>
    <t>17.199356079101562</t>
  </si>
  <si>
    <t>17.41888999938965</t>
  </si>
  <si>
    <t>17.42734146118164</t>
  </si>
  <si>
    <t>17.51177406311035</t>
  </si>
  <si>
    <t>17.56242561340332</t>
  </si>
  <si>
    <t>17.49488067626953</t>
  </si>
  <si>
    <t>17.452396392822266</t>
  </si>
  <si>
    <t>17.197494506835938</t>
  </si>
  <si>
    <t>17.384422302246094</t>
  </si>
  <si>
    <t>17.392921447753906</t>
  </si>
  <si>
    <t>17.579851150512695</t>
  </si>
  <si>
    <t>17.57135581970215</t>
  </si>
  <si>
    <t>16.772655487060547</t>
  </si>
  <si>
    <t>16.823633193969727</t>
  </si>
  <si>
    <t>16.636703491210938</t>
  </si>
  <si>
    <t>16.883108139038086</t>
  </si>
  <si>
    <t>17.43540382385254</t>
  </si>
  <si>
    <t>17.860246658325195</t>
  </si>
  <si>
    <t>18.081159591674805</t>
  </si>
  <si>
    <t>18.41253089904785</t>
  </si>
  <si>
    <t>18.361557006835938</t>
  </si>
  <si>
    <t>18.48900604248047</t>
  </si>
  <si>
    <t>18.56547737121582</t>
  </si>
  <si>
    <t>19.500123977661133</t>
  </si>
  <si>
    <t>20.791635513305664</t>
  </si>
  <si>
    <t>21.156991958618164</t>
  </si>
  <si>
    <t>21.819740295410156</t>
  </si>
  <si>
    <t>21.964187622070312</t>
  </si>
  <si>
    <t>22.210594177246094</t>
  </si>
  <si>
    <t>22.338048934936523</t>
  </si>
  <si>
    <t>21.564838409423828</t>
  </si>
  <si>
    <t>22.10863494873047</t>
  </si>
  <si>
    <t>22.465503692626953</t>
  </si>
  <si>
    <t>21.998172760009766</t>
  </si>
  <si>
    <t>22.16811180114746</t>
  </si>
  <si>
    <t>22.558963775634766</t>
  </si>
  <si>
    <t>22.924327850341797</t>
  </si>
  <si>
    <t>22.84785270690918</t>
  </si>
  <si>
    <t>22.55047035217285</t>
  </si>
  <si>
    <t>23.111251831054688</t>
  </si>
  <si>
    <t>22.771381378173828</t>
  </si>
  <si>
    <t>23.13674545288086</t>
  </si>
  <si>
    <t>23.52760124206543</t>
  </si>
  <si>
    <t>23.46811866760254</t>
  </si>
  <si>
    <t>23.51909828186035</t>
  </si>
  <si>
    <t>23.587080001831055</t>
  </si>
  <si>
    <t>23.27963638305664</t>
  </si>
  <si>
    <t>23.031982421875</t>
  </si>
  <si>
    <t>23.100297927856445</t>
  </si>
  <si>
    <t>22.750165939331055</t>
  </si>
  <si>
    <t>22.946584701538086</t>
  </si>
  <si>
    <t>22.85264778137207</t>
  </si>
  <si>
    <t>23.117382049560547</t>
  </si>
  <si>
    <t>23.134462356567383</t>
  </si>
  <si>
    <t>22.98074722290039</t>
  </si>
  <si>
    <t>23.305259704589844</t>
  </si>
  <si>
    <t>22.485437393188477</t>
  </si>
  <si>
    <t>22.195077896118164</t>
  </si>
  <si>
    <t>22.45127296447754</t>
  </si>
  <si>
    <t>22.716007232666016</t>
  </si>
  <si>
    <t>23.151538848876953</t>
  </si>
  <si>
    <t>22.4085750579834</t>
  </si>
  <si>
    <t>22.15237808227539</t>
  </si>
  <si>
    <t>22.109682083129883</t>
  </si>
  <si>
    <t>22.639148712158203</t>
  </si>
  <si>
    <t>22.8355712890625</t>
  </si>
  <si>
    <t>23.527292251586914</t>
  </si>
  <si>
    <t>23.53583526611328</t>
  </si>
  <si>
    <t>23.569992065429688</t>
  </si>
  <si>
    <t>23.484596252441406</t>
  </si>
  <si>
    <t>23.4589786529541</t>
  </si>
  <si>
    <t>23.330881118774414</t>
  </si>
  <si>
    <t>23.43335723876953</t>
  </si>
  <si>
    <t>24.552082061767578</t>
  </si>
  <si>
    <t>23.689556121826172</t>
  </si>
  <si>
    <t>23.373577117919922</t>
  </si>
  <si>
    <t>23.476051330566406</t>
  </si>
  <si>
    <t>23.023447036743164</t>
  </si>
  <si>
    <t>22.75870704650879</t>
  </si>
  <si>
    <t>22.502513885498047</t>
  </si>
  <si>
    <t>21.27277946472168</t>
  </si>
  <si>
    <t>21.212995529174805</t>
  </si>
  <si>
    <t>21.40087127685547</t>
  </si>
  <si>
    <t>21.255695343017578</t>
  </si>
  <si>
    <t>21.11905860900879</t>
  </si>
  <si>
    <t>21.503063201904297</t>
  </si>
  <si>
    <t>21.812213897705078</t>
  </si>
  <si>
    <t>21.76927947998047</t>
  </si>
  <si>
    <t>21.382841110229492</t>
  </si>
  <si>
    <t>21.623289108276367</t>
  </si>
  <si>
    <t>21.4773006439209</t>
  </si>
  <si>
    <t>21.20250129699707</t>
  </si>
  <si>
    <t>20.89335060119629</t>
  </si>
  <si>
    <t>20.79030418395996</t>
  </si>
  <si>
    <t>21.42578125</t>
  </si>
  <si>
    <t>21.16815948486328</t>
  </si>
  <si>
    <t>21.288373947143555</t>
  </si>
  <si>
    <t>21.391427993774414</t>
  </si>
  <si>
    <t>21.331310272216797</t>
  </si>
  <si>
    <t>20.747365951538086</t>
  </si>
  <si>
    <t>21.15956687927246</t>
  </si>
  <si>
    <t>20.45538902282715</t>
  </si>
  <si>
    <t>21.245439529418945</t>
  </si>
  <si>
    <t>20.652904510498047</t>
  </si>
  <si>
    <t>20.386690139770508</t>
  </si>
  <si>
    <t>20.635726928710938</t>
  </si>
  <si>
    <t>20.283645629882812</t>
  </si>
  <si>
    <t>20.506916046142578</t>
  </si>
  <si>
    <t>21.520238876342773</t>
  </si>
  <si>
    <t>21.63187599182129</t>
  </si>
  <si>
    <t>21.9667911529541</t>
  </si>
  <si>
    <t>21.975379943847656</t>
  </si>
  <si>
    <t>21.949617385864258</t>
  </si>
  <si>
    <t>21.588937759399414</t>
  </si>
  <si>
    <t>21.176740646362305</t>
  </si>
  <si>
    <t>21.31414031982422</t>
  </si>
  <si>
    <t>21.546003341674805</t>
  </si>
  <si>
    <t>22.012327194213867</t>
  </si>
  <si>
    <t>22.85862159729004</t>
  </si>
  <si>
    <t>22.849985122680664</t>
  </si>
  <si>
    <t>22.867263793945312</t>
  </si>
  <si>
    <t>22.74635887145996</t>
  </si>
  <si>
    <t>22.61682891845703</t>
  </si>
  <si>
    <t>22.54774284362793</t>
  </si>
  <si>
    <t>22.590917587280273</t>
  </si>
  <si>
    <t>22.297304153442383</t>
  </si>
  <si>
    <t>22.573644638061523</t>
  </si>
  <si>
    <t>22.780900955200195</t>
  </si>
  <si>
    <t>23.057241439819336</t>
  </si>
  <si>
    <t>23.247230529785156</t>
  </si>
  <si>
    <t>23.229957580566406</t>
  </si>
  <si>
    <t>23.437211990356445</t>
  </si>
  <si>
    <t>23.03997230529785</t>
  </si>
  <si>
    <t>23.333585739135742</t>
  </si>
  <si>
    <t>23.169509887695312</t>
  </si>
  <si>
    <t>22.677276611328125</t>
  </si>
  <si>
    <t>22.970888137817383</t>
  </si>
  <si>
    <t>23.18678092956543</t>
  </si>
  <si>
    <t>22.711816787719727</t>
  </si>
  <si>
    <t>22.56500816345215</t>
  </si>
  <si>
    <t>22.80681037902832</t>
  </si>
  <si>
    <t>22.271394729614258</t>
  </si>
  <si>
    <t>22.25412368774414</t>
  </si>
  <si>
    <t>22.193674087524414</t>
  </si>
  <si>
    <t>22.7204532623291</t>
  </si>
  <si>
    <t>23.20404815673828</t>
  </si>
  <si>
    <t>23.670377731323242</t>
  </si>
  <si>
    <t>23.78264045715332</t>
  </si>
  <si>
    <t>23.58401870727539</t>
  </si>
  <si>
    <t>23.90353775024414</t>
  </si>
  <si>
    <t>23.964336395263672</t>
  </si>
  <si>
    <t>24.207542419433594</t>
  </si>
  <si>
    <t>24.242290496826172</t>
  </si>
  <si>
    <t>24.511550903320312</t>
  </si>
  <si>
    <t>24.485498428344727</t>
  </si>
  <si>
    <t>24.433378219604492</t>
  </si>
  <si>
    <t>24.68526840209961</t>
  </si>
  <si>
    <t>24.45075225830078</t>
  </si>
  <si>
    <t>24.294403076171875</t>
  </si>
  <si>
    <t>24.563671112060547</t>
  </si>
  <si>
    <t>24.841617584228516</t>
  </si>
  <si>
    <t>24.693954467773438</t>
  </si>
  <si>
    <t>24.824247360229492</t>
  </si>
  <si>
    <t>25.058765411376953</t>
  </si>
  <si>
    <t>25.197731018066406</t>
  </si>
  <si>
    <t>25.414884567260742</t>
  </si>
  <si>
    <t>24.581039428710938</t>
  </si>
  <si>
    <t>24.033830642700195</t>
  </si>
  <si>
    <t>24.720014572143555</t>
  </si>
  <si>
    <t>24.728696823120117</t>
  </si>
  <si>
    <t>24.494182586669922</t>
  </si>
  <si>
    <t>26.656963348388672</t>
  </si>
  <si>
    <t>26.735137939453125</t>
  </si>
  <si>
    <t>26.86542320251465</t>
  </si>
  <si>
    <t>26.648273468017578</t>
  </si>
  <si>
    <t>26.753143310546875</t>
  </si>
  <si>
    <t>26.64837074279785</t>
  </si>
  <si>
    <t>26.744409561157227</t>
  </si>
  <si>
    <t>27.2857608795166</t>
  </si>
  <si>
    <t>27.57390594482422</t>
  </si>
  <si>
    <t>27.818387985229492</t>
  </si>
  <si>
    <t>28.246219635009766</t>
  </si>
  <si>
    <t>28.185102462768555</t>
  </si>
  <si>
    <t>28.377193450927734</t>
  </si>
  <si>
    <t>28.612947463989258</t>
  </si>
  <si>
    <t>28.74390983581543</t>
  </si>
  <si>
    <t>29.101909637451172</t>
  </si>
  <si>
    <t>28.6740665435791</t>
  </si>
  <si>
    <t>28.962202072143555</t>
  </si>
  <si>
    <t>28.831228256225586</t>
  </si>
  <si>
    <t>28.90108299255371</t>
  </si>
  <si>
    <t>29.390039443969727</t>
  </si>
  <si>
    <t>28.927278518676758</t>
  </si>
  <si>
    <t>27.678682327270508</t>
  </si>
  <si>
    <t>27.958084106445312</t>
  </si>
  <si>
    <t>28.237489700317383</t>
  </si>
  <si>
    <t>28.158910751342773</t>
  </si>
  <si>
    <t>29.03205680847168</t>
  </si>
  <si>
    <t>28.988401412963867</t>
  </si>
  <si>
    <t>28.99712562561035</t>
  </si>
  <si>
    <t>29.197954177856445</t>
  </si>
  <si>
    <t>28.700260162353516</t>
  </si>
  <si>
    <t>29.20667839050293</t>
  </si>
  <si>
    <t>29.477352142333984</t>
  </si>
  <si>
    <t>29.04077911376953</t>
  </si>
  <si>
    <t>28.63041114807129</t>
  </si>
  <si>
    <t>28.735185623168945</t>
  </si>
  <si>
    <t>29.128095626831055</t>
  </si>
  <si>
    <t>29.870269775390625</t>
  </si>
  <si>
    <t>29.739301681518555</t>
  </si>
  <si>
    <t>29.311464309692383</t>
  </si>
  <si>
    <t>27.093671798706055</t>
  </si>
  <si>
    <t>28.045398712158203</t>
  </si>
  <si>
    <t>27.697845458984375</t>
  </si>
  <si>
    <t>27.864595413208008</t>
  </si>
  <si>
    <t>27.162492752075195</t>
  </si>
  <si>
    <t>27.89092254638672</t>
  </si>
  <si>
    <t>27.618854522705078</t>
  </si>
  <si>
    <t>28.312179565429688</t>
  </si>
  <si>
    <t>27.636411666870117</t>
  </si>
  <si>
    <t>27.153722763061523</t>
  </si>
  <si>
    <t>27.522319793701172</t>
  </si>
  <si>
    <t>27.57497787475586</t>
  </si>
  <si>
    <t>29.1810359954834</t>
  </si>
  <si>
    <t>29.27756690979004</t>
  </si>
  <si>
    <t>28.742219924926758</t>
  </si>
  <si>
    <t>29.049388885498047</t>
  </si>
  <si>
    <t>29.549636840820312</t>
  </si>
  <si>
    <t>29.786592483520508</t>
  </si>
  <si>
    <t>29.821701049804688</t>
  </si>
  <si>
    <t>29.865581512451172</t>
  </si>
  <si>
    <t>30.11132049560547</t>
  </si>
  <si>
    <t>30.146419525146484</t>
  </si>
  <si>
    <t>27.987457275390625</t>
  </si>
  <si>
    <t>27.381898880004883</t>
  </si>
  <si>
    <t>27.87337303161621</t>
  </si>
  <si>
    <t>26.837770462036133</t>
  </si>
  <si>
    <t>27.206371307373047</t>
  </si>
  <si>
    <t>27.75050163269043</t>
  </si>
  <si>
    <t>27.452116012573242</t>
  </si>
  <si>
    <t>27.33802032470703</t>
  </si>
  <si>
    <t>26.916763305664062</t>
  </si>
  <si>
    <t>26.828998565673828</t>
  </si>
  <si>
    <t>26.95186424255371</t>
  </si>
  <si>
    <t>25.389694213867188</t>
  </si>
  <si>
    <t>25.345537185668945</t>
  </si>
  <si>
    <t>25.681123733520508</t>
  </si>
  <si>
    <t>26.228652954101562</t>
  </si>
  <si>
    <t>25.972551345825195</t>
  </si>
  <si>
    <t>25.689950942993164</t>
  </si>
  <si>
    <t>26.06969451904297</t>
  </si>
  <si>
    <t>25.77826690673828</t>
  </si>
  <si>
    <t>25.848915100097656</t>
  </si>
  <si>
    <t>26.096187591552734</t>
  </si>
  <si>
    <t>26.272809982299805</t>
  </si>
  <si>
    <t>26.131513595581055</t>
  </si>
  <si>
    <t>26.502422332763672</t>
  </si>
  <si>
    <t>26.105018615722656</t>
  </si>
  <si>
    <t>26.36112403869629</t>
  </si>
  <si>
    <t>25.760601043701172</t>
  </si>
  <si>
    <t>26.35228729248047</t>
  </si>
  <si>
    <t>26.343456268310547</t>
  </si>
  <si>
    <t>26.034366607666016</t>
  </si>
  <si>
    <t>25.990209579467773</t>
  </si>
  <si>
    <t>26.052026748657227</t>
  </si>
  <si>
    <t>26.04319953918457</t>
  </si>
  <si>
    <t>25.981382369995117</t>
  </si>
  <si>
    <t>25.95488739013672</t>
  </si>
  <si>
    <t>25.49566650390625</t>
  </si>
  <si>
    <t>25.363195419311523</t>
  </si>
  <si>
    <t>25.47800636291504</t>
  </si>
  <si>
    <t>25.619300842285156</t>
  </si>
  <si>
    <t>25.124755859375</t>
  </si>
  <si>
    <t>24.70704460144043</t>
  </si>
  <si>
    <t>24.822582244873047</t>
  </si>
  <si>
    <t>25.329166412353516</t>
  </si>
  <si>
    <t>25.480255126953125</t>
  </si>
  <si>
    <t>25.293617248535156</t>
  </si>
  <si>
    <t>24.849241256713867</t>
  </si>
  <si>
    <t>24.200462341308594</t>
  </si>
  <si>
    <t>23.738313674926758</t>
  </si>
  <si>
    <t>24.02271270751953</t>
  </si>
  <si>
    <t>23.400590896606445</t>
  </si>
  <si>
    <t>23.107309341430664</t>
  </si>
  <si>
    <t>22.99177360534668</t>
  </si>
  <si>
    <t>23.66721534729004</t>
  </si>
  <si>
    <t>24.50263214111328</t>
  </si>
  <si>
    <t>24.56484603881836</t>
  </si>
  <si>
    <t>24.07603645324707</t>
  </si>
  <si>
    <t>23.907176971435547</t>
  </si>
  <si>
    <t>24.049373626708984</t>
  </si>
  <si>
    <t>24.36932373046875</t>
  </si>
  <si>
    <t>24.77814292907715</t>
  </si>
  <si>
    <t>23.178407669067383</t>
  </si>
  <si>
    <t>22.74292755126953</t>
  </si>
  <si>
    <t>21.85418128967285</t>
  </si>
  <si>
    <t>20.814355850219727</t>
  </si>
  <si>
    <t>20.263330459594727</t>
  </si>
  <si>
    <t>20.47663116455078</t>
  </si>
  <si>
    <t>20.201122283935547</t>
  </si>
  <si>
    <t>19.872285842895508</t>
  </si>
  <si>
    <t>20.9121150970459</t>
  </si>
  <si>
    <t>21.69253158569336</t>
  </si>
  <si>
    <t>22.33846092224121</t>
  </si>
  <si>
    <t>22.47303009033203</t>
  </si>
  <si>
    <t>22.482004165649414</t>
  </si>
  <si>
    <t>22.76011085510254</t>
  </si>
  <si>
    <t>22.840848922729492</t>
  </si>
  <si>
    <t>23.55855369567871</t>
  </si>
  <si>
    <t>24.222427368164062</t>
  </si>
  <si>
    <t>24.724817276000977</t>
  </si>
  <si>
    <t>24.805559158325195</t>
  </si>
  <si>
    <t>24.922191619873047</t>
  </si>
  <si>
    <t>24.608196258544922</t>
  </si>
  <si>
    <t>24.060945510864258</t>
  </si>
  <si>
    <t>24.123743057250977</t>
  </si>
  <si>
    <t>24.025060653686523</t>
  </si>
  <si>
    <t>23.7110652923584</t>
  </si>
  <si>
    <t>24.374940872192383</t>
  </si>
  <si>
    <t>24.88630485534668</t>
  </si>
  <si>
    <t>24.967041015625</t>
  </si>
  <si>
    <t>24.635107040405273</t>
  </si>
  <si>
    <t>24.949098587036133</t>
  </si>
  <si>
    <t>24.554365158081055</t>
  </si>
  <si>
    <t>24.581275939941406</t>
  </si>
  <si>
    <t>23.863582611083984</t>
  </si>
  <si>
    <t>25.10161590576172</t>
  </si>
  <si>
    <t>25.487380981445312</t>
  </si>
  <si>
    <t>25.406639099121094</t>
  </si>
  <si>
    <t>25.801374435424805</t>
  </si>
  <si>
    <t>24.95807647705078</t>
  </si>
  <si>
    <t>22.858793258666992</t>
  </si>
  <si>
    <t>22.08726692199707</t>
  </si>
  <si>
    <t>22.38332176208496</t>
  </si>
  <si>
    <t>23.731929779052734</t>
  </si>
  <si>
    <t>24.157331466674805</t>
  </si>
  <si>
    <t>24.184484481811523</t>
  </si>
  <si>
    <t>24.555578231811523</t>
  </si>
  <si>
    <t>24.944772720336914</t>
  </si>
  <si>
    <t>25.65981101989746</t>
  </si>
  <si>
    <t>25.578346252441406</t>
  </si>
  <si>
    <t>26.085208892822266</t>
  </si>
  <si>
    <t>26.067108154296875</t>
  </si>
  <si>
    <t>25.107690811157227</t>
  </si>
  <si>
    <t>25.18915557861328</t>
  </si>
  <si>
    <t>25.37017822265625</t>
  </si>
  <si>
    <t>24.78185272216797</t>
  </si>
  <si>
    <t>24.43791389465332</t>
  </si>
  <si>
    <t>24.65513801574707</t>
  </si>
  <si>
    <t>24.81805992126465</t>
  </si>
  <si>
    <t>24.45601463317871</t>
  </si>
  <si>
    <t>24.646087646484375</t>
  </si>
  <si>
    <t>24.338350296020508</t>
  </si>
  <si>
    <t>24.591779708862305</t>
  </si>
  <si>
    <t>24.79090690612793</t>
  </si>
  <si>
    <t>24.600831985473633</t>
  </si>
  <si>
    <t>24.919790267944336</t>
  </si>
  <si>
    <t>25.303312301635742</t>
  </si>
  <si>
    <t>25.622915267944336</t>
  </si>
  <si>
    <t>25.805540084838867</t>
  </si>
  <si>
    <t>25.239391326904297</t>
  </si>
  <si>
    <t>25.75075340270996</t>
  </si>
  <si>
    <t>25.43115234375</t>
  </si>
  <si>
    <t>27.184396743774414</t>
  </si>
  <si>
    <t>27.284841537475586</t>
  </si>
  <si>
    <t>25.905986785888672</t>
  </si>
  <si>
    <t>24.892396926879883</t>
  </si>
  <si>
    <t>24.23493194580078</t>
  </si>
  <si>
    <t>24.50887680053711</t>
  </si>
  <si>
    <t>23.814884185791016</t>
  </si>
  <si>
    <t>24.143617630004883</t>
  </si>
  <si>
    <t>23.294391632080078</t>
  </si>
  <si>
    <t>23.44049072265625</t>
  </si>
  <si>
    <t>23.66877555847168</t>
  </si>
  <si>
    <t>23.540939331054688</t>
  </si>
  <si>
    <t>22.9017333984375</t>
  </si>
  <si>
    <t>24.152748107910156</t>
  </si>
  <si>
    <t>23.504411697387695</t>
  </si>
  <si>
    <t>23.6961727142334</t>
  </si>
  <si>
    <t>25.495071411132812</t>
  </si>
  <si>
    <t>25.37636375427246</t>
  </si>
  <si>
    <t>25.915117263793945</t>
  </si>
  <si>
    <t>25.832937240600586</t>
  </si>
  <si>
    <t>25.5224666595459</t>
  </si>
  <si>
    <t>25.06589698791504</t>
  </si>
  <si>
    <t>25.25765609741211</t>
  </si>
  <si>
    <t>25.222986221313477</t>
  </si>
  <si>
    <t>23.89642906188965</t>
  </si>
  <si>
    <t>24.41231346130371</t>
  </si>
  <si>
    <t>24.117523193359375</t>
  </si>
  <si>
    <t>25.02952766418457</t>
  </si>
  <si>
    <t>25.176923751831055</t>
  </si>
  <si>
    <t>26.042869567871094</t>
  </si>
  <si>
    <t>28.032703399658203</t>
  </si>
  <si>
    <t>27.737913131713867</t>
  </si>
  <si>
    <t>27.4615478515625</t>
  </si>
  <si>
    <t>27.728700637817383</t>
  </si>
  <si>
    <t>27.848461151123047</t>
  </si>
  <si>
    <t>27.811614990234375</t>
  </si>
  <si>
    <t>27.33258056640625</t>
  </si>
  <si>
    <t>27.866886138916016</t>
  </si>
  <si>
    <t>27.94979476928711</t>
  </si>
  <si>
    <t>28.843374252319336</t>
  </si>
  <si>
    <t>28.557802200317383</t>
  </si>
  <si>
    <t>28.511741638183594</t>
  </si>
  <si>
    <t>28.668344497680664</t>
  </si>
  <si>
    <t>28.36354637145996</t>
  </si>
  <si>
    <t>28.02931785583496</t>
  </si>
  <si>
    <t>27.713647842407227</t>
  </si>
  <si>
    <t>28.08502197265625</t>
  </si>
  <si>
    <t>27.722932815551758</t>
  </si>
  <si>
    <t>27.28656768798828</t>
  </si>
  <si>
    <t>27.258718490600586</t>
  </si>
  <si>
    <t>27.10088348388672</t>
  </si>
  <si>
    <t>26.413846969604492</t>
  </si>
  <si>
    <t>26.905916213989258</t>
  </si>
  <si>
    <t>27.39798355102539</t>
  </si>
  <si>
    <t>26.28386688232422</t>
  </si>
  <si>
    <t>21.985233306884766</t>
  </si>
  <si>
    <t>20.61115837097168</t>
  </si>
  <si>
    <t>16.368227005004883</t>
  </si>
  <si>
    <t>12.951602935791016</t>
  </si>
  <si>
    <t>10.834783554077148</t>
  </si>
  <si>
    <t>14.007721900939941</t>
  </si>
  <si>
    <t>12.696560859680176</t>
  </si>
  <si>
    <t>13.470051765441895</t>
  </si>
  <si>
    <t>12.677694320678711</t>
  </si>
  <si>
    <t>15.743359565734863</t>
  </si>
  <si>
    <t>16.80926513671875</t>
  </si>
  <si>
    <t>16.384788513183594</t>
  </si>
  <si>
    <t>16.17726707458496</t>
  </si>
  <si>
    <t>14.837808609008789</t>
  </si>
  <si>
    <t>13.932258605957031</t>
  </si>
  <si>
    <t>15.686760902404785</t>
  </si>
  <si>
    <t>15.73392391204834</t>
  </si>
  <si>
    <t>15.564132690429688</t>
  </si>
  <si>
    <t>16.639476776123047</t>
  </si>
  <si>
    <t>15.366045951843262</t>
  </si>
  <si>
    <t>15.2056884765625</t>
  </si>
  <si>
    <t>16.46025276184082</t>
  </si>
  <si>
    <t>18.98824119567871</t>
  </si>
  <si>
    <t>18.69582748413086</t>
  </si>
  <si>
    <t>21.421907424926758</t>
  </si>
  <si>
    <t>20.26167106628418</t>
  </si>
  <si>
    <t>19.610807418823242</t>
  </si>
  <si>
    <t>19.884361267089844</t>
  </si>
  <si>
    <t>17.772512435913086</t>
  </si>
  <si>
    <t>18.05006217956543</t>
  </si>
  <si>
    <t>17.360979080200195</t>
  </si>
  <si>
    <t>17.37055206298828</t>
  </si>
  <si>
    <t>18.34674644470215</t>
  </si>
  <si>
    <t>18.653005599975586</t>
  </si>
  <si>
    <t>18.920978546142578</t>
  </si>
  <si>
    <t>19.849323272705078</t>
  </si>
  <si>
    <t>20.20343589782715</t>
  </si>
  <si>
    <t>19.954601287841797</t>
  </si>
  <si>
    <t>20.14600944519043</t>
  </si>
  <si>
    <t>20.806379318237305</t>
  </si>
  <si>
    <t>19.964170455932617</t>
  </si>
  <si>
    <t>21.218650817871094</t>
  </si>
  <si>
    <t>21.829330444335938</t>
  </si>
  <si>
    <t>22.546634674072266</t>
  </si>
  <si>
    <t>23.021610260009766</t>
  </si>
  <si>
    <t>23.234859466552734</t>
  </si>
  <si>
    <t>23.67106056213379</t>
  </si>
  <si>
    <t>22.391544342041016</t>
  </si>
  <si>
    <t>26.423959732055664</t>
  </si>
  <si>
    <t>25.86174964904785</t>
  </si>
  <si>
    <t>25.396469116210938</t>
  </si>
  <si>
    <t>26.336719512939453</t>
  </si>
  <si>
    <t>31.857328414916992</t>
  </si>
  <si>
    <t>27.843347549438477</t>
  </si>
  <si>
    <t>28.979007720947266</t>
  </si>
  <si>
    <t>31.416770935058594</t>
  </si>
  <si>
    <t>31.925861358642578</t>
  </si>
  <si>
    <t>32.826560974121094</t>
  </si>
  <si>
    <t>35.24474334716797</t>
  </si>
  <si>
    <t>35.939842224121094</t>
  </si>
  <si>
    <t>37.085304260253906</t>
  </si>
  <si>
    <t>37.77061462402344</t>
  </si>
  <si>
    <t>MacdCross</t>
  </si>
  <si>
    <t>500.003306662511</t>
  </si>
  <si>
    <t>10819.695210237445</t>
  </si>
  <si>
    <t>598.470248887701</t>
  </si>
  <si>
    <t>10273.611077216874</t>
  </si>
  <si>
    <t>414.56836067752374</t>
  </si>
  <si>
    <t>10727.438658334633</t>
  </si>
  <si>
    <t>516.6830932239227</t>
  </si>
  <si>
    <t>12055.466026051286</t>
  </si>
  <si>
    <t>589.9682072307096</t>
  </si>
  <si>
    <t>13448.491485980046</t>
  </si>
  <si>
    <t>691.5393381300892</t>
  </si>
  <si>
    <t>13467.604707514296</t>
  </si>
  <si>
    <t>537.1106476727018</t>
  </si>
  <si>
    <t>13717.793806681064</t>
  </si>
  <si>
    <t>750.2806328775478</t>
  </si>
  <si>
    <t>14460.777267643527</t>
  </si>
  <si>
    <t>620.8352189382604</t>
  </si>
  <si>
    <t>13873.11117836408</t>
  </si>
  <si>
    <t>681.2259676139365</t>
  </si>
  <si>
    <t>12957.469152062156</t>
  </si>
  <si>
    <t>623.2212177998881</t>
  </si>
  <si>
    <t>12316.515329498123</t>
  </si>
  <si>
    <t>619.7552516353098</t>
  </si>
  <si>
    <t>11588.587809491908</t>
  </si>
  <si>
    <t>640.8690931256479</t>
  </si>
  <si>
    <t>10920.433660083947</t>
  </si>
  <si>
    <t>422.42412919927847</t>
  </si>
  <si>
    <t>10244.514370078692</t>
  </si>
  <si>
    <t>661.1258202853915</t>
  </si>
  <si>
    <t>11572.207242454479</t>
  </si>
  <si>
    <t>616.2876445861457</t>
  </si>
  <si>
    <t>11986.664010147704</t>
  </si>
  <si>
    <t>665.8052844609647</t>
  </si>
  <si>
    <t>12263.255899926495</t>
  </si>
  <si>
    <t>493.60626556659736</t>
  </si>
  <si>
    <t>12045.661881676646</t>
  </si>
  <si>
    <t>423.7223828012193</t>
  </si>
  <si>
    <t>11028.645288673872</t>
  </si>
  <si>
    <t>1198.6957339610908</t>
  </si>
  <si>
    <t>14117.499834188067</t>
  </si>
  <si>
    <t>777.3655078900138</t>
  </si>
  <si>
    <t>14853.852836112825</t>
  </si>
  <si>
    <t>819.78182471527</t>
  </si>
  <si>
    <t>13495.598516345692</t>
  </si>
  <si>
    <t>717.0714418857951</t>
  </si>
  <si>
    <t>9925.780523790614</t>
  </si>
  <si>
    <t>10004.950103287925</t>
  </si>
  <si>
    <t>9905.993915997036</t>
  </si>
  <si>
    <t>9985.157708413597</t>
  </si>
  <si>
    <t>10039.585781578866</t>
  </si>
  <si>
    <t>9856.513796873329</t>
  </si>
  <si>
    <t>9896.096850497759</t>
  </si>
  <si>
    <t>10103.908605411112</t>
  </si>
  <si>
    <t>10272.138464116186</t>
  </si>
  <si>
    <t>10247.39522165992</t>
  </si>
  <si>
    <t>10168.233165367585</t>
  </si>
  <si>
    <t>10222.657766284405</t>
  </si>
  <si>
    <t>10306.771827574828</t>
  </si>
  <si>
    <t>10435.41863265547</t>
  </si>
  <si>
    <t>10395.836157739115</t>
  </si>
  <si>
    <t>10514.587054736632</t>
  </si>
  <si>
    <t>10613.543820735595</t>
  </si>
  <si>
    <t>10569.012234361526</t>
  </si>
  <si>
    <t>10450.26133736401</t>
  </si>
  <si>
    <t>10385.94140707214</t>
  </si>
  <si>
    <t>10499.740877779643</t>
  </si>
  <si>
    <t>10554.169529652987</t>
  </si>
  <si>
    <t>10534.382343151334</t>
  </si>
  <si>
    <t>10638.285905775712</t>
  </si>
  <si>
    <t>10707.553790109145</t>
  </si>
  <si>
    <t>10573.96134581924</t>
  </si>
  <si>
    <t>10653.126295651951</t>
  </si>
  <si>
    <t>10860.940365397604</t>
  </si>
  <si>
    <t>10628.386525444135</t>
  </si>
  <si>
    <t>10648.178341610388</t>
  </si>
  <si>
    <t>10603.64444040402</t>
  </si>
  <si>
    <t>10697.65903944217</t>
  </si>
  <si>
    <t>10687.764288775194</t>
  </si>
  <si>
    <t>10430.470678613907</t>
  </si>
  <si>
    <t>10549.226205276023</t>
  </si>
  <si>
    <t>10677.867223275916</t>
  </si>
  <si>
    <t>10564.065437736113</t>
  </si>
  <si>
    <t>10811.461982398123</t>
  </si>
  <si>
    <t>10791.67016623187</t>
  </si>
  <si>
    <t>10885.67897818927</t>
  </si>
  <si>
    <t>11034.117599436166</t>
  </si>
  <si>
    <t>10969.795354311995</t>
  </si>
  <si>
    <t>10974.742150937407</t>
  </si>
  <si>
    <t>10959.899446228868</t>
  </si>
  <si>
    <t>11004.428717770636</t>
  </si>
  <si>
    <t>10870.83627348073</t>
  </si>
  <si>
    <t>10954.950334771154</t>
  </si>
  <si>
    <t>10910.423378061687</t>
  </si>
  <si>
    <t>11202.345722017013</t>
  </si>
  <si>
    <t>11232.033446266392</t>
  </si>
  <si>
    <t>11147.92285722442</t>
  </si>
  <si>
    <t>11093.493047934924</t>
  </si>
  <si>
    <t>11088.513843657309</t>
  </si>
  <si>
    <t>10829.651934612673</t>
  </si>
  <si>
    <t>10864.499420059079</t>
  </si>
  <si>
    <t>11023.799234458262</t>
  </si>
  <si>
    <t>10919.257935535195</t>
  </si>
  <si>
    <t>10954.10426356545</t>
  </si>
  <si>
    <t>10809.736274918363</t>
  </si>
  <si>
    <t>10685.282788549435</t>
  </si>
  <si>
    <t>10934.65850420346</t>
  </si>
  <si>
    <t>10929.436673084083</t>
  </si>
  <si>
    <t>10966.017434641395</t>
  </si>
  <si>
    <t>11070.528168638593</t>
  </si>
  <si>
    <t>11107.104070418223</t>
  </si>
  <si>
    <t>10736.088595586552</t>
  </si>
  <si>
    <t>10480.037236546199</t>
  </si>
  <si>
    <t>10621.127517156288</t>
  </si>
  <si>
    <t>10448.681343469314</t>
  </si>
  <si>
    <t>10422.555178650538</t>
  </si>
  <si>
    <t>10443.457082461096</t>
  </si>
  <si>
    <t>10662.93253972182</t>
  </si>
  <si>
    <t>10384.093683130268</t>
  </si>
  <si>
    <t>10410.399052251068</t>
  </si>
  <si>
    <t>10547.18721466811</t>
  </si>
  <si>
    <t>10578.753293129745</t>
  </si>
  <si>
    <t>10426.17996532915</t>
  </si>
  <si>
    <t>10662.930109832978</t>
  </si>
  <si>
    <t>10568.231874448078</t>
  </si>
  <si>
    <t>10615.586155654315</t>
  </si>
  <si>
    <t>10673.449706098016</t>
  </si>
  <si>
    <t>10589.275926755834</t>
  </si>
  <si>
    <t>10499.835970822925</t>
  </si>
  <si>
    <t>10352.526997196424</t>
  </si>
  <si>
    <t>10594.536636096667</t>
  </si>
  <si>
    <t>10605.060484667176</t>
  </si>
  <si>
    <t>10505.09728763597</t>
  </si>
  <si>
    <t>10215.740049723801</t>
  </si>
  <si>
    <t>10383.15651587666</t>
  </si>
  <si>
    <t>10299.693101750321</t>
  </si>
  <si>
    <t>10195.367899719733</t>
  </si>
  <si>
    <t>10670.059705609403</t>
  </si>
  <si>
    <t>10570.947541294232</t>
  </si>
  <si>
    <t>10351.854196977714</t>
  </si>
  <si>
    <t>10612.678344884662</t>
  </si>
  <si>
    <t>10602.246246302215</t>
  </si>
  <si>
    <t>10576.159976694493</t>
  </si>
  <si>
    <t>10753.521312790259</t>
  </si>
  <si>
    <t>11103.024321799609</t>
  </si>
  <si>
    <t>11061.289904318215</t>
  </si>
  <si>
    <t>11176.052625767697</t>
  </si>
  <si>
    <t>10878.714928191866</t>
  </si>
  <si>
    <t>10685.711467374036</t>
  </si>
  <si>
    <t>10732.654706364725</t>
  </si>
  <si>
    <t>10763.95702526367</t>
  </si>
  <si>
    <t>11035.212067122742</t>
  </si>
  <si>
    <t>11066.505953609438</t>
  </si>
  <si>
    <t>10983.045551058902</t>
  </si>
  <si>
    <t>11076.938052191885</t>
  </si>
  <si>
    <t>11113.455215751734</t>
  </si>
  <si>
    <t>11123.889723594822</t>
  </si>
  <si>
    <t>11181.26867505892</t>
  </si>
  <si>
    <t>11196.919232193233</t>
  </si>
  <si>
    <t>11379.494208319582</t>
  </si>
  <si>
    <t>11238.650035783661</t>
  </si>
  <si>
    <t>11097.805863247742</t>
  </si>
  <si>
    <t>11400.358405484474</t>
  </si>
  <si>
    <t>11259.514232948555</t>
  </si>
  <si>
    <t>10863.06918957884</t>
  </si>
  <si>
    <t>10722.22501704292</t>
  </si>
  <si>
    <t>10576.50814546414</t>
  </si>
  <si>
    <t>10228.713721244701</t>
  </si>
  <si>
    <t>10248.398692314262</t>
  </si>
  <si>
    <t>10143.403396267153</t>
  </si>
  <si>
    <t>9664.36353443741</t>
  </si>
  <si>
    <t>10274.648080990934</t>
  </si>
  <si>
    <t>10740.56287203908</t>
  </si>
  <si>
    <t>10629.006169930957</t>
  </si>
  <si>
    <t>10458.390037295007</t>
  </si>
  <si>
    <t>10543.698103612982</t>
  </si>
  <si>
    <t>10799.621549680383</t>
  </si>
  <si>
    <t>10425.577736784275</t>
  </si>
  <si>
    <t>10392.767694933116</t>
  </si>
  <si>
    <t>10556.820162848482</t>
  </si>
  <si>
    <t>10806.184461514446</t>
  </si>
  <si>
    <t>10530.574538604433</t>
  </si>
  <si>
    <t>11121.168843882724</t>
  </si>
  <si>
    <t>11337.72159492448</t>
  </si>
  <si>
    <t>11580.522228869859</t>
  </si>
  <si>
    <t>11757.70127333987</t>
  </si>
  <si>
    <t>11698.64334858509</t>
  </si>
  <si>
    <t>11429.592573076518</t>
  </si>
  <si>
    <t>11409.905343347384</t>
  </si>
  <si>
    <t>11934.879564923358</t>
  </si>
  <si>
    <t>11862.695816500456</t>
  </si>
  <si>
    <t>11797.071968365517</t>
  </si>
  <si>
    <t>11567.397910974785</t>
  </si>
  <si>
    <t>11659.269642013347</t>
  </si>
  <si>
    <t>11908.63092913321</t>
  </si>
  <si>
    <t>11915.193088080749</t>
  </si>
  <si>
    <t>11921.752988368711</t>
  </si>
  <si>
    <t>11810.19478048754</t>
  </si>
  <si>
    <t>11738.01479649726</t>
  </si>
  <si>
    <t>11731.452637549724</t>
  </si>
  <si>
    <t>11559.530999680292</t>
  </si>
  <si>
    <t>11671.939216447621</t>
  </si>
  <si>
    <t>11552.916891562565</t>
  </si>
  <si>
    <t>11625.652505807924</t>
  </si>
  <si>
    <t>11592.590246971058</t>
  </si>
  <si>
    <t>11387.602585832137</t>
  </si>
  <si>
    <t>11420.664844669003</t>
  </si>
  <si>
    <t>11182.61567757974</t>
  </si>
  <si>
    <t>11295.028411666219</t>
  </si>
  <si>
    <t>11380.991489260508</t>
  </si>
  <si>
    <t>11526.463470637753</t>
  </si>
  <si>
    <t>12029.014472854564</t>
  </si>
  <si>
    <t>12240.614736338162</t>
  </si>
  <si>
    <t>12200.939122270094</t>
  </si>
  <si>
    <t>12220.777682190654</t>
  </si>
  <si>
    <t>12491.885343684158</t>
  </si>
  <si>
    <t>12677.03595067557</t>
  </si>
  <si>
    <t>12769.613889274111</t>
  </si>
  <si>
    <t>12829.126557489688</t>
  </si>
  <si>
    <t>12915.08963508398</t>
  </si>
  <si>
    <t>12901.862924621575</t>
  </si>
  <si>
    <t>12743.1634798954</t>
  </si>
  <si>
    <t>12624.135884804671</t>
  </si>
  <si>
    <t>12716.713823403212</t>
  </si>
  <si>
    <t>12438.987536472832</t>
  </si>
  <si>
    <t>12114.977550448853</t>
  </si>
  <si>
    <t>12081.913032952414</t>
  </si>
  <si>
    <t>12075.300430607736</t>
  </si>
  <si>
    <t>11976.114406983665</t>
  </si>
  <si>
    <t>12074.671654763053</t>
  </si>
  <si>
    <t>12394.757913771798</t>
  </si>
  <si>
    <t>12458.773574834911</t>
  </si>
  <si>
    <t>12388.355190764662</t>
  </si>
  <si>
    <t>12375.550467813402</t>
  </si>
  <si>
    <t>12362.74863711421</t>
  </si>
  <si>
    <t>12279.526976218733</t>
  </si>
  <si>
    <t>12381.954636946572</t>
  </si>
  <si>
    <t>12535.592512723251</t>
  </si>
  <si>
    <t>12529.193405031194</t>
  </si>
  <si>
    <t>12702.040895955317</t>
  </si>
  <si>
    <t>12740.450726430996</t>
  </si>
  <si>
    <t>12612.415788989687</t>
  </si>
  <si>
    <t>12484.38085154838</t>
  </si>
  <si>
    <t>12727.646726542753</t>
  </si>
  <si>
    <t>12670.032342360744</t>
  </si>
  <si>
    <t>13118.15136962175</t>
  </si>
  <si>
    <t>13009.323155075821</t>
  </si>
  <si>
    <t>12810.869833564262</t>
  </si>
  <si>
    <t>12906.895494347982</t>
  </si>
  <si>
    <t>12823.67094120044</t>
  </si>
  <si>
    <t>13041.331708670394</t>
  </si>
  <si>
    <t>13015.720816641846</t>
  </si>
  <si>
    <t>13086.141369901145</t>
  </si>
  <si>
    <t>13124.55192343984</t>
  </si>
  <si>
    <t>13130.95392338396</t>
  </si>
  <si>
    <t>13150.161369342355</t>
  </si>
  <si>
    <t>13194.971030573106</t>
  </si>
  <si>
    <t>13271.790691524462</t>
  </si>
  <si>
    <t>13495.853458938536</t>
  </si>
  <si>
    <t>13419.036690239245</t>
  </si>
  <si>
    <t>13457.444351525875</t>
  </si>
  <si>
    <t>13310.20413731522</t>
  </si>
  <si>
    <t>13406.229798098939</t>
  </si>
  <si>
    <t>13483.049459050295</t>
  </si>
  <si>
    <t>13348.616136979947</t>
  </si>
  <si>
    <t>13527.866350911207</t>
  </si>
  <si>
    <t>13534.266904729295</t>
  </si>
  <si>
    <t>13630.288227134917</t>
  </si>
  <si>
    <t>13739.120780058942</t>
  </si>
  <si>
    <t>13687.904780505974</t>
  </si>
  <si>
    <t>13796.735887303965</t>
  </si>
  <si>
    <t>13803.143671752217</t>
  </si>
  <si>
    <t>13867.15933281533</t>
  </si>
  <si>
    <t>13905.562655723865</t>
  </si>
  <si>
    <t>13982.386655053317</t>
  </si>
  <si>
    <t>13854.350994548995</t>
  </si>
  <si>
    <t>13822.139983309926</t>
  </si>
  <si>
    <t>13628.876808127585</t>
  </si>
  <si>
    <t>13770.60294377783</t>
  </si>
  <si>
    <t>13699.738429826675</t>
  </si>
  <si>
    <t>13777.046881376882</t>
  </si>
  <si>
    <t>13950.984028266195</t>
  </si>
  <si>
    <t>13918.774463153159</t>
  </si>
  <si>
    <t>13912.333417806172</t>
  </si>
  <si>
    <t>13725.506949592722</t>
  </si>
  <si>
    <t>13712.624858898747</t>
  </si>
  <si>
    <t>13306.769587988974</t>
  </si>
  <si>
    <t>13345.420198448997</t>
  </si>
  <si>
    <t>13203.69261667272</t>
  </si>
  <si>
    <t>13854.610944791422</t>
  </si>
  <si>
    <t>13859.390598597089</t>
  </si>
  <si>
    <t>13878.500676818092</t>
  </si>
  <si>
    <t>13849.83449236138</t>
  </si>
  <si>
    <t>13864.16811815234</t>
  </si>
  <si>
    <t>13830.72334701517</t>
  </si>
  <si>
    <t>13816.390788349418</t>
  </si>
  <si>
    <t>13744.722659394618</t>
  </si>
  <si>
    <t>13802.05609543325</t>
  </si>
  <si>
    <t>14427.961312055853</t>
  </si>
  <si>
    <t>13945.394487593263</t>
  </si>
  <si>
    <t>13993.170750270978</t>
  </si>
  <si>
    <t>13768.610257170873</t>
  </si>
  <si>
    <t>13825.942626084296</t>
  </si>
  <si>
    <t>13668.274876634154</t>
  </si>
  <si>
    <t>13572.719149903101</t>
  </si>
  <si>
    <t>13104.217853399774</t>
  </si>
  <si>
    <t>13245.533768964051</t>
  </si>
  <si>
    <t>13159.733539102315</t>
  </si>
  <si>
    <t>13053.746602429108</t>
  </si>
  <si>
    <t>12998.228674755575</t>
  </si>
  <si>
    <t>12816.53486162637</t>
  </si>
  <si>
    <t>12614.655462671186</t>
  </si>
  <si>
    <t>12851.86608248843</t>
  </si>
  <si>
    <t>12655.029997279627</t>
  </si>
  <si>
    <t>12755.97249922096</t>
  </si>
  <si>
    <t>13129.454599870603</t>
  </si>
  <si>
    <t>12962.899695864506</t>
  </si>
  <si>
    <t>13321.238403449057</t>
  </si>
  <si>
    <t>13139.546832290844</t>
  </si>
  <si>
    <t>12978.04533090059</t>
  </si>
  <si>
    <t>12867.00723358253</t>
  </si>
  <si>
    <t>13048.697683755248</t>
  </si>
  <si>
    <t>12882.147263691135</t>
  </si>
  <si>
    <t>13013.372067820666</t>
  </si>
  <si>
    <t>13109.264530102642</t>
  </si>
  <si>
    <t>13124.404560211247</t>
  </si>
  <si>
    <t>13073.932188255085</t>
  </si>
  <si>
    <t>12967.948614538365</t>
  </si>
  <si>
    <t>12872.055031270895</t>
  </si>
  <si>
    <t>12730.736873735626</t>
  </si>
  <si>
    <t>12972.995291241234</t>
  </si>
  <si>
    <t>12538.949707200683</t>
  </si>
  <si>
    <t>12559.136414012157</t>
  </si>
  <si>
    <t>12740.830227141363</t>
  </si>
  <si>
    <t>12846.818284800065</t>
  </si>
  <si>
    <t>13023.464300240907</t>
  </si>
  <si>
    <t>12892.240617096872</t>
  </si>
  <si>
    <t>12887.192819408507</t>
  </si>
  <si>
    <t>12781.208124706292</t>
  </si>
  <si>
    <t>12675.220067047589</t>
  </si>
  <si>
    <t>12518.760758418219</t>
  </si>
  <si>
    <t>12665.12447167086</t>
  </si>
  <si>
    <t>12468.290628433047</t>
  </si>
  <si>
    <t>12498.57293062125</t>
  </si>
  <si>
    <t>12458.199516998306</t>
  </si>
  <si>
    <t>12589.419837185853</t>
  </si>
  <si>
    <t>13184.969164587648</t>
  </si>
  <si>
    <t>13250.58044566692</t>
  </si>
  <si>
    <t>13447.41653087572</t>
  </si>
  <si>
    <t>13396.94415891956</t>
  </si>
  <si>
    <t>13391.897482216691</t>
  </si>
  <si>
    <t>13452.464328564085</t>
  </si>
  <si>
    <t>13437.323177469985</t>
  </si>
  <si>
    <t>13351.521826622755</t>
  </si>
  <si>
    <t>13225.344820181586</t>
  </si>
  <si>
    <t>12983.08864464697</t>
  </si>
  <si>
    <t>13063.841076820341</t>
  </si>
  <si>
    <t>13200.111436667243</t>
  </si>
  <si>
    <t>13474.178938606568</t>
  </si>
  <si>
    <t>13768.550850834441</t>
  </si>
  <si>
    <t>13712.720168207532</t>
  </si>
  <si>
    <t>13971.562445140557</t>
  </si>
  <si>
    <t>14027.39200678197</t>
  </si>
  <si>
    <t>13966.486622814793</t>
  </si>
  <si>
    <t>13976.641630422808</t>
  </si>
  <si>
    <t>13905.583480818606</t>
  </si>
  <si>
    <t>13829.456234801619</t>
  </si>
  <si>
    <t>13788.853019151999</t>
  </si>
  <si>
    <t>13880.207732146277</t>
  </si>
  <si>
    <t>13773.624431189213</t>
  </si>
  <si>
    <t>13814.227646838832</t>
  </si>
  <si>
    <t>13641.665381559818</t>
  </si>
  <si>
    <t>13631.514857893788</t>
  </si>
  <si>
    <t>13824.378170504864</t>
  </si>
  <si>
    <t>13951.26251879399</t>
  </si>
  <si>
    <t>14032.468950093229</t>
  </si>
  <si>
    <t>13804.076002187305</t>
  </si>
  <si>
    <t>13925.88452815067</t>
  </si>
  <si>
    <t>14088.295148778156</t>
  </si>
  <si>
    <t>14199.955393046479</t>
  </si>
  <si>
    <t>14220.25419840755</t>
  </si>
  <si>
    <t>14189.803748394954</t>
  </si>
  <si>
    <t>14331.913321690377</t>
  </si>
  <si>
    <t>14255.783833702399</t>
  </si>
  <si>
    <t>14468.949314631032</t>
  </si>
  <si>
    <t>14311.61115337282</t>
  </si>
  <si>
    <t>14078.14574609762</t>
  </si>
  <si>
    <t>14250.708011376635</t>
  </si>
  <si>
    <t>14154.277476056594</t>
  </si>
  <si>
    <t>13864.98250713998</t>
  </si>
  <si>
    <t>13900.509900463836</t>
  </si>
  <si>
    <t>13839.604516496658</t>
  </si>
  <si>
    <t>14047.693054114032</t>
  </si>
  <si>
    <t>14037.543651433496</t>
  </si>
  <si>
    <t>14164.427999722624</t>
  </si>
  <si>
    <t>14073.069923771856</t>
  </si>
  <si>
    <t>13885.282433486545</t>
  </si>
  <si>
    <t>13799.000179861541</t>
  </si>
  <si>
    <t>13941.11199512796</t>
  </si>
  <si>
    <t>13626.437914582528</t>
  </si>
  <si>
    <t>13886.203142295435</t>
  </si>
  <si>
    <t>14059.563119379896</t>
  </si>
  <si>
    <t>14213.113872197062</t>
  </si>
  <si>
    <t>14327.03851841536</t>
  </si>
  <si>
    <t>14391.429710878188</t>
  </si>
  <si>
    <t>14277.50506465989</t>
  </si>
  <si>
    <t>14193.300271893037</t>
  </si>
  <si>
    <t>14317.131171258758</t>
  </si>
  <si>
    <t>14460.773482910137</t>
  </si>
  <si>
    <t>14495.646119611098</t>
  </si>
  <si>
    <t>14689.946526457545</t>
  </si>
  <si>
    <t>14635.143230470034</t>
  </si>
  <si>
    <t>14655.073889756584</t>
  </si>
  <si>
    <t>14605.25271158612</t>
  </si>
  <si>
    <t>14809.515166048293</t>
  </si>
  <si>
    <t>14794.572094624702</t>
  </si>
  <si>
    <t>14764.677199704058</t>
  </si>
  <si>
    <t>14909.155334370858</t>
  </si>
  <si>
    <t>14829.444731325662</t>
  </si>
  <si>
    <t>14774.642529347333</t>
  </si>
  <si>
    <t>14729.803468993916</t>
  </si>
  <si>
    <t>14884.249121322357</t>
  </si>
  <si>
    <t>14684.964408640497</t>
  </si>
  <si>
    <t>14734.78449280178</t>
  </si>
  <si>
    <t>14839.410060968938</t>
  </si>
  <si>
    <t>14998.833455077694</t>
  </si>
  <si>
    <t>14914.137452187904</t>
  </si>
  <si>
    <t>14988.870313452784</t>
  </si>
  <si>
    <t>15123.384212485491</t>
  </si>
  <si>
    <t>15232.987522432966</t>
  </si>
  <si>
    <t>15203.09153350314</t>
  </si>
  <si>
    <t>15148.293707561541</t>
  </si>
  <si>
    <t>15178.185320454637</t>
  </si>
  <si>
    <t>15327.645572938483</t>
  </si>
  <si>
    <t>15257.895923499833</t>
  </si>
  <si>
    <t>15317.680243295208</t>
  </si>
  <si>
    <t>14924.103875840363</t>
  </si>
  <si>
    <t>14849.372108584666</t>
  </si>
  <si>
    <t>14704.892879908683</t>
  </si>
  <si>
    <t>14535.506344175015</t>
  </si>
  <si>
    <t>13996.606838569794</t>
  </si>
  <si>
    <t>14030.67507370947</t>
  </si>
  <si>
    <t>13796.463013990164</t>
  </si>
  <si>
    <t>13728.323767238959</t>
  </si>
  <si>
    <t>13975.315001411787</t>
  </si>
  <si>
    <t>14000.86594639389</t>
  </si>
  <si>
    <t>14218.046202269903</t>
  </si>
  <si>
    <t>14780.163289913675</t>
  </si>
  <si>
    <t>14903.657056018854</t>
  </si>
  <si>
    <t>14937.720663705439</t>
  </si>
  <si>
    <t>15027.151747614651</t>
  </si>
  <si>
    <t>14746.095054774</t>
  </si>
  <si>
    <t>14827.002370091312</t>
  </si>
  <si>
    <t>14567.239365389903</t>
  </si>
  <si>
    <t>14367.091838847802</t>
  </si>
  <si>
    <t>14516.138400916318</t>
  </si>
  <si>
    <t>14597.047567214866</t>
  </si>
  <si>
    <t>14716.285001967803</t>
  </si>
  <si>
    <t>14959.017128316536</t>
  </si>
  <si>
    <t>15073.99360426414</t>
  </si>
  <si>
    <t>15091.029110069905</t>
  </si>
  <si>
    <t>15112.320947227912</t>
  </si>
  <si>
    <t>15231.559307471467</t>
  </si>
  <si>
    <t>15248.590185824141</t>
  </si>
  <si>
    <t>14912.172495195191</t>
  </si>
  <si>
    <t>13779.42658269378</t>
  </si>
  <si>
    <t>13699.097586390975</t>
  </si>
  <si>
    <t>13641.095728474658</t>
  </si>
  <si>
    <t>13587.232293891157</t>
  </si>
  <si>
    <t>13458.792597934602</t>
  </si>
  <si>
    <t>13388.36106297603</t>
  </si>
  <si>
    <t>13346.928205875021</t>
  </si>
  <si>
    <t>13404.931864671815</t>
  </si>
  <si>
    <t>13371.784858638819</t>
  </si>
  <si>
    <t>13152.198099613426</t>
  </si>
  <si>
    <t>13135.62369615669</t>
  </si>
  <si>
    <t>12945.039216749812</t>
  </si>
  <si>
    <t>12825.991619928094</t>
  </si>
  <si>
    <t>12772.578973762673</t>
  </si>
  <si>
    <t>12706.841424495598</t>
  </si>
  <si>
    <t>12575.362776417755</t>
  </si>
  <si>
    <t>12727.38440864156</t>
  </si>
  <si>
    <t>12752.036877002636</t>
  </si>
  <si>
    <t>13047.860285634088</t>
  </si>
  <si>
    <t>12254.886012039302</t>
  </si>
  <si>
    <t>12206.538809087968</t>
  </si>
  <si>
    <t>12014.081559400316</t>
  </si>
  <si>
    <t>12002.297769987686</t>
  </si>
  <si>
    <t>11794.12993215506</t>
  </si>
  <si>
    <t>11663.690483660872</t>
  </si>
  <si>
    <t>11569.387582901467</t>
  </si>
  <si>
    <t>11377.387712131196</t>
  </si>
  <si>
    <t>11097.072235577763</t>
  </si>
  <si>
    <t>10947.314957018074</t>
  </si>
  <si>
    <t>10847.04781037775</t>
  </si>
  <si>
    <t>10889.53399929364</t>
  </si>
  <si>
    <t>10989.95574965521</t>
  </si>
  <si>
    <t>11071.065369895572</t>
  </si>
  <si>
    <t>11229.425168456635</t>
  </si>
  <si>
    <t>11144.451961706916</t>
  </si>
  <si>
    <t>11136.727275442023</t>
  </si>
  <si>
    <t>11221.698824355864</t>
  </si>
  <si>
    <t>11098.103015199611</t>
  </si>
  <si>
    <t>11117.415974238755</t>
  </si>
  <si>
    <t>10885.670412784286</t>
  </si>
  <si>
    <t>11082.653642669822</t>
  </si>
  <si>
    <t>11001.544022429458</t>
  </si>
  <si>
    <t>10993.819336164563</t>
  </si>
  <si>
    <t>10812.285478808817</t>
  </si>
  <si>
    <t>10773.662047484344</t>
  </si>
  <si>
    <t>10738.898886997471</t>
  </si>
  <si>
    <t>10951.332318330735</t>
  </si>
  <si>
    <t>10874.082968927974</t>
  </si>
  <si>
    <t>11013.13063736783</t>
  </si>
  <si>
    <t>11059.479583875138</t>
  </si>
  <si>
    <t>11210.113038335428</t>
  </si>
  <si>
    <t>11190.800079296285</t>
  </si>
  <si>
    <t>10495.568368440505</t>
  </si>
  <si>
    <t>10449.218593015261</t>
  </si>
  <si>
    <t>10306.312311573678</t>
  </si>
  <si>
    <t>10670.534946434973</t>
  </si>
  <si>
    <t>10662.26275908685</t>
  </si>
  <si>
    <t>10902.157071547495</t>
  </si>
  <si>
    <t>10960.062382984355</t>
  </si>
  <si>
    <t>11013.83291979478</t>
  </si>
  <si>
    <t>11022.10422777782</t>
  </si>
  <si>
    <t>10968.335449697563</t>
  </si>
  <si>
    <t>11026.241640499507</t>
  </si>
  <si>
    <t>11154.460104712869</t>
  </si>
  <si>
    <t>11191.683628731795</t>
  </si>
  <si>
    <t>11522.574640117044</t>
  </si>
  <si>
    <t>11584.616484910508</t>
  </si>
  <si>
    <t>11828.647330727756</t>
  </si>
  <si>
    <t>12060.26945584028</t>
  </si>
  <si>
    <t>12064.40774792705</t>
  </si>
  <si>
    <t>12097.494738589374</t>
  </si>
  <si>
    <t>12151.267034129967</t>
  </si>
  <si>
    <t>12109.904338659186</t>
  </si>
  <si>
    <t>12006.502436490191</t>
  </si>
  <si>
    <t>11845.194343519253</t>
  </si>
  <si>
    <t>11754.197644594651</t>
  </si>
  <si>
    <t>11774.880311377668</t>
  </si>
  <si>
    <t>11886.555280259869</t>
  </si>
  <si>
    <t>11783.14986063054</t>
  </si>
  <si>
    <t>11712.836707854038</t>
  </si>
  <si>
    <t>11737.653269898407</t>
  </si>
  <si>
    <t>11592.88867225863</t>
  </si>
  <si>
    <t>11667.340117121905</t>
  </si>
  <si>
    <t>11857.601305493812</t>
  </si>
  <si>
    <t>11733.51849527197</t>
  </si>
  <si>
    <t>11630.11483437281</t>
  </si>
  <si>
    <t>11898.962242234427</t>
  </si>
  <si>
    <t>12039.590306517599</t>
  </si>
  <si>
    <t>12213.306240828178</t>
  </si>
  <si>
    <t>12134.721780068638</t>
  </si>
  <si>
    <t>12171.94442472248</t>
  </si>
  <si>
    <t>12118.177405372391</t>
  </si>
  <si>
    <t>12018.90939846475</t>
  </si>
  <si>
    <t>12163.672237374356</t>
  </si>
  <si>
    <t>12068.54340191857</t>
  </si>
  <si>
    <t>11981.684115715654</t>
  </si>
  <si>
    <t>11994.091077690211</t>
  </si>
  <si>
    <t>11750.061990603132</t>
  </si>
  <si>
    <t>11663.205342495468</t>
  </si>
  <si>
    <t>11692.155799801189</t>
  </si>
  <si>
    <t>12184.354904157375</t>
  </si>
  <si>
    <t>12233.988907611196</t>
  </si>
  <si>
    <t>12411.842254643463</t>
  </si>
  <si>
    <t>12374.616971894367</t>
  </si>
  <si>
    <t>12556.605972918154</t>
  </si>
  <si>
    <t>12167.811408826214</t>
  </si>
  <si>
    <t>11605.297392963357</t>
  </si>
  <si>
    <t>11815.02086539556</t>
  </si>
  <si>
    <t>11789.902417897323</t>
  </si>
  <si>
    <t>11865.257760392033</t>
  </si>
  <si>
    <t>11681.054635783936</t>
  </si>
  <si>
    <t>11802.461641646441</t>
  </si>
  <si>
    <t>11907.122427699609</t>
  </si>
  <si>
    <t>12195.986338360875</t>
  </si>
  <si>
    <t>11974.105542505422</t>
  </si>
  <si>
    <t>12225.291781919332</t>
  </si>
  <si>
    <t>12216.917789798888</t>
  </si>
  <si>
    <t>12129.004105770835</t>
  </si>
  <si>
    <t>12154.121671053299</t>
  </si>
  <si>
    <t>12484.852013453687</t>
  </si>
  <si>
    <t>12455.545687679454</t>
  </si>
  <si>
    <t>12447.171695559013</t>
  </si>
  <si>
    <t>12505.782582675927</t>
  </si>
  <si>
    <t>12652.308918252445</t>
  </si>
  <si>
    <t>12681.61347959513</t>
  </si>
  <si>
    <t>12547.648132199278</t>
  </si>
  <si>
    <t>12685.800475655351</t>
  </si>
  <si>
    <t>12748.596594400942</t>
  </si>
  <si>
    <t>12673.241251906233</t>
  </si>
  <si>
    <t>12371.81811749585</t>
  </si>
  <si>
    <t>12229.477013548007</t>
  </si>
  <si>
    <t>12267.157331442682</t>
  </si>
  <si>
    <t>12350.886666057835</t>
  </si>
  <si>
    <t>11953.173208851633</t>
  </si>
  <si>
    <t>11928.502053747985</t>
  </si>
  <si>
    <t>11970.04585839308</t>
  </si>
  <si>
    <t>12044.826982983195</t>
  </si>
  <si>
    <t>11870.340026866714</t>
  </si>
  <si>
    <t>12248.393639331305</t>
  </si>
  <si>
    <t>12003.28230286543</t>
  </si>
  <si>
    <t>12007.435545215467</t>
  </si>
  <si>
    <t>12032.36462951507</t>
  </si>
  <si>
    <t>11957.582629452285</t>
  </si>
  <si>
    <t>11920.192067157226</t>
  </si>
  <si>
    <t>11990.818198451963</t>
  </si>
  <si>
    <t>12103.984422291109</t>
  </si>
  <si>
    <t>12359.65658558424</t>
  </si>
  <si>
    <t>12535.693128327948</t>
  </si>
  <si>
    <t>12280.020965034817</t>
  </si>
  <si>
    <t>12443.483093808543</t>
  </si>
  <si>
    <t>12548.26754229793</t>
  </si>
  <si>
    <t>12426.718667636354</t>
  </si>
  <si>
    <t>12510.543424915317</t>
  </si>
  <si>
    <t>12250.681249419975</t>
  </si>
  <si>
    <t>12422.526904488803</t>
  </si>
  <si>
    <t>12485.396347920696</t>
  </si>
  <si>
    <t>12321.934219146968</t>
  </si>
  <si>
    <t>12338.69952079183</t>
  </si>
  <si>
    <t>12225.533296952684</t>
  </si>
  <si>
    <t>12376.422762701772</t>
  </si>
  <si>
    <t>12326.12598229452</t>
  </si>
  <si>
    <t>12925.487704779967</t>
  </si>
  <si>
    <t>13097.333359848795</t>
  </si>
  <si>
    <t>13055.418354791302</t>
  </si>
  <si>
    <t>13256.604600947643</t>
  </si>
  <si>
    <t>13143.438377108498</t>
  </si>
  <si>
    <t>13189.542518895529</t>
  </si>
  <si>
    <t>13109.907773818777</t>
  </si>
  <si>
    <t>12556.64844217502</t>
  </si>
  <si>
    <t>12489.587235595576</t>
  </si>
  <si>
    <t>12205.69214599965</t>
  </si>
  <si>
    <t>11891.302591422882</t>
  </si>
  <si>
    <t>11984.29082977082</t>
  </si>
  <si>
    <t>12338.532750755672</t>
  </si>
  <si>
    <t>12342.959352724412</t>
  </si>
  <si>
    <t>12683.916843271109</t>
  </si>
  <si>
    <t>12856.607964622439</t>
  </si>
  <si>
    <t>12799.044565807457</t>
  </si>
  <si>
    <t>12905.31723459355</t>
  </si>
  <si>
    <t>13060.295473725211</t>
  </si>
  <si>
    <t>13117.860722352967</t>
  </si>
  <si>
    <t>12971.737536971563</t>
  </si>
  <si>
    <t>13020.444957129901</t>
  </si>
  <si>
    <t>12869.892395060595</t>
  </si>
  <si>
    <t>12816.75652312074</t>
  </si>
  <si>
    <t>12768.049102962403</t>
  </si>
  <si>
    <t>12648.493853550926</t>
  </si>
  <si>
    <t>12741.481166992477</t>
  </si>
  <si>
    <t>12621.924067768225</t>
  </si>
  <si>
    <t>12769.341197185206</t>
  </si>
  <si>
    <t>12724.669143593856</t>
  </si>
  <si>
    <t>12318.15706304749</t>
  </si>
  <si>
    <t>12081.398601166975</t>
  </si>
  <si>
    <t>12138.823630839155</t>
  </si>
  <si>
    <t>11936.971999472324</t>
  </si>
  <si>
    <t>11870.983193242944</t>
  </si>
  <si>
    <t>11836.04658251763</t>
  </si>
  <si>
    <t>11878.747238940769</t>
  </si>
  <si>
    <t>11929.209548689392</t>
  </si>
  <si>
    <t>12002.962400616594</t>
  </si>
  <si>
    <t>11913.682254751191</t>
  </si>
  <si>
    <t>11773.939001679717</t>
  </si>
  <si>
    <t>11412.937990284085</t>
  </si>
  <si>
    <t>10931.6014476892</t>
  </si>
  <si>
    <t>11573.073033253153</t>
  </si>
  <si>
    <t>10952.331099023391</t>
  </si>
  <si>
    <t>10325.443838720743</t>
  </si>
  <si>
    <t>9471.155280382838</t>
  </si>
  <si>
    <t>9975.124213242356</t>
  </si>
  <si>
    <t>9458.862764134108</t>
  </si>
  <si>
    <t>10706.492580034172</t>
  </si>
  <si>
    <t>10946.185772950503</t>
  </si>
  <si>
    <t>11456.30065325056</t>
  </si>
  <si>
    <t>12150.79271403149</t>
  </si>
  <si>
    <t>11874.224457839575</t>
  </si>
  <si>
    <t>11739.013614147712</t>
  </si>
  <si>
    <t>10866.287834855842</t>
  </si>
  <si>
    <t>10276.275637828776</t>
  </si>
  <si>
    <t>11419.423725872022</t>
  </si>
  <si>
    <t>11450.152841707066</t>
  </si>
  <si>
    <t>11192.02367057207</t>
  </si>
  <si>
    <t>11339.525166409709</t>
  </si>
  <si>
    <t>11560.782381107378</t>
  </si>
  <si>
    <t>11720.577635929048</t>
  </si>
  <si>
    <t>12476.529792483021</t>
  </si>
  <si>
    <t>12617.884719512469</t>
  </si>
  <si>
    <t>13300.086749515276</t>
  </si>
  <si>
    <t>12685.49076272605</t>
  </si>
  <si>
    <t>12120.062355461143</t>
  </si>
  <si>
    <t>12040.166902837087</t>
  </si>
  <si>
    <t>11511.614180215412</t>
  </si>
  <si>
    <t>11849.641910812721</t>
  </si>
  <si>
    <t>12322.88048510189</t>
  </si>
  <si>
    <t>11763.59740390987</t>
  </si>
  <si>
    <t>11210.46151289369</t>
  </si>
  <si>
    <t>10847.849371166574</t>
  </si>
  <si>
    <t>11235.045302655846</t>
  </si>
  <si>
    <t>11105.980406404522</t>
  </si>
  <si>
    <t>12181.52431533714</t>
  </si>
  <si>
    <t>11665.262244861242</t>
  </si>
  <si>
    <t>12077.042587480322</t>
  </si>
  <si>
    <t>11923.393280099192</t>
  </si>
  <si>
    <t>12021.728439147819</t>
  </si>
  <si>
    <t>12992.789377488314</t>
  </si>
  <si>
    <t>14086.768021904292</t>
  </si>
  <si>
    <t>13570.507194163698</t>
  </si>
  <si>
    <t>13115.708326299098</t>
  </si>
  <si>
    <t>13379.984687609936</t>
  </si>
  <si>
    <t>13619.676016423315</t>
  </si>
  <si>
    <t>14326.46307892358</t>
  </si>
  <si>
    <t>15156.16536202872</t>
  </si>
  <si>
    <t>15635.551747861382</t>
  </si>
  <si>
    <t>16422.2342629857</t>
  </si>
  <si>
    <t>15998.162025485544</t>
  </si>
  <si>
    <t>14965.641612739655</t>
  </si>
  <si>
    <t>13336.96243415851</t>
  </si>
  <si>
    <t>13967.370358401744</t>
  </si>
  <si>
    <t>14617.935717304657</t>
  </si>
  <si>
    <t>14660.828116858267</t>
  </si>
  <si>
    <t>14653.680095979327</t>
  </si>
  <si>
    <t>14746.618615005455</t>
  </si>
  <si>
    <t>14553.593556074262</t>
  </si>
  <si>
    <t>15075.474592516384</t>
  </si>
  <si>
    <t>14853.85317578946</t>
  </si>
  <si>
    <t>14975.388052611319</t>
  </si>
  <si>
    <t>14818.107372354796</t>
  </si>
  <si>
    <t>14710.87281157079</t>
  </si>
  <si>
    <t>14982.536073490257</t>
  </si>
  <si>
    <t>14911.044466620931</t>
  </si>
  <si>
    <t>15397.181124388382</t>
  </si>
  <si>
    <t>15811.826175286507</t>
  </si>
  <si>
    <t>16133.532707158507</t>
  </si>
  <si>
    <t>16004.8512342177</t>
  </si>
  <si>
    <t>15604.503649837445</t>
  </si>
  <si>
    <t>15761.782905333976</t>
  </si>
  <si>
    <t>15590.206183319575</t>
  </si>
  <si>
    <t>15132.667308107848</t>
  </si>
  <si>
    <t>15189.85859893932</t>
  </si>
  <si>
    <t>14918.193912259863</t>
  </si>
  <si>
    <t>14760.914656763332</t>
  </si>
  <si>
    <t>15432.926927823046</t>
  </si>
  <si>
    <t>15583.056737680645</t>
  </si>
  <si>
    <t>15297.093159723325</t>
  </si>
  <si>
    <t>15747.486863576098</t>
  </si>
  <si>
    <t>15869.020315637963</t>
  </si>
  <si>
    <t>15547.312359005973</t>
  </si>
  <si>
    <t>15683.144702345702</t>
  </si>
  <si>
    <t>15997.70178857877</t>
  </si>
  <si>
    <t>16240.770117462494</t>
  </si>
  <si>
    <t>15790.379263129707</t>
  </si>
  <si>
    <t>15876.168336516903</t>
  </si>
  <si>
    <t>15525.864022089181</t>
  </si>
  <si>
    <t>15826.123641804377</t>
  </si>
  <si>
    <t>16691.15954703529</t>
  </si>
  <si>
    <t>16412.346839476893</t>
  </si>
  <si>
    <t>16541.02973717769</t>
  </si>
  <si>
    <t>16319.40974521076</t>
  </si>
  <si>
    <t>15690.292723224642</t>
  </si>
  <si>
    <t>15154.11422026465</t>
  </si>
  <si>
    <t>14519.79574398984</t>
  </si>
  <si>
    <t>14428.021455339089</t>
  </si>
  <si>
    <t>14237.132063000083</t>
  </si>
  <si>
    <t>14798.789017460847</t>
  </si>
  <si>
    <t>14912.5885713605</t>
  </si>
  <si>
    <t>14611.570032640593</t>
  </si>
  <si>
    <t>14541.82241930694</t>
  </si>
  <si>
    <t>14684.989463561194</t>
  </si>
  <si>
    <t>14182.06889987783</t>
  </si>
  <si>
    <t>13532.308064285064</t>
  </si>
  <si>
    <t>13562.558015907538</t>
  </si>
  <si>
    <t>13629.516098304208</t>
  </si>
  <si>
    <t>13506.172119818446</t>
  </si>
  <si>
    <t>13432.165461992385</t>
  </si>
  <si>
    <t>13699.999145252084</t>
  </si>
  <si>
    <t>13534.365067862991</t>
  </si>
  <si>
    <t>13749.337819584807</t>
  </si>
  <si>
    <t>14013.647891966324</t>
  </si>
  <si>
    <t>13953.738384999047</t>
  </si>
  <si>
    <t>14165.186172169655</t>
  </si>
  <si>
    <t>14351.9646221739</t>
  </si>
  <si>
    <t>14418.924058243592</t>
  </si>
  <si>
    <t>14277.95796434784</t>
  </si>
  <si>
    <t>14182.806933906624</t>
  </si>
  <si>
    <t>14003.075705658746</t>
  </si>
  <si>
    <t>13936.116269589054</t>
  </si>
  <si>
    <t>13886.778948929354</t>
  </si>
  <si>
    <t>13974.881403941177</t>
  </si>
  <si>
    <t>15.259931494642503</t>
  </si>
  <si>
    <t>15.579411742655976</t>
  </si>
  <si>
    <t>15.278512686584259</t>
  </si>
  <si>
    <t>12.494233231840594</t>
  </si>
  <si>
    <t>14.712461817853853</t>
  </si>
  <si>
    <t>22.408913341221943</t>
  </si>
  <si>
    <t>21.053639625748968</t>
  </si>
  <si>
    <t>22.098944709640232</t>
  </si>
  <si>
    <t>27.057616059093263</t>
  </si>
  <si>
    <t>27.118130834433178</t>
  </si>
  <si>
    <t>25.661247933866253</t>
  </si>
  <si>
    <t>25.609054446537144</t>
  </si>
  <si>
    <t>24.712868725324686</t>
  </si>
  <si>
    <t>23.618603653257022</t>
  </si>
  <si>
    <t>20.42161636879384</t>
  </si>
  <si>
    <t>23.33137483421315</t>
  </si>
  <si>
    <t>24.026768583933006</t>
  </si>
  <si>
    <t>23.71850094372298</t>
  </si>
  <si>
    <t>27.233929266040057</t>
  </si>
  <si>
    <t>14.760093716142727</t>
  </si>
  <si>
    <t>17.37394773580652</t>
  </si>
  <si>
    <t>36.26253409307339</t>
  </si>
  <si>
    <t>17.36954101289463</t>
  </si>
  <si>
    <t>15.827680127743216</t>
  </si>
  <si>
    <t>16.99295741687493</t>
  </si>
  <si>
    <t>15.141366250345703</t>
  </si>
  <si>
    <t>17.22259579060195</t>
  </si>
  <si>
    <t>23.377464547655528</t>
  </si>
  <si>
    <t>22.833360233263903</t>
  </si>
  <si>
    <t>24.932126560367184</t>
  </si>
  <si>
    <t>28.647782643989476</t>
  </si>
  <si>
    <t>26.52771101603559</t>
  </si>
  <si>
    <t>25.465543751123086</t>
  </si>
  <si>
    <t>24.4822803572716</t>
  </si>
  <si>
    <t>23.01190665235519</t>
  </si>
  <si>
    <t>24.021200242562866</t>
  </si>
  <si>
    <t>25.392438690174906</t>
  </si>
  <si>
    <t>25.729205048348376</t>
  </si>
  <si>
    <t>24.40448234467678</t>
  </si>
  <si>
    <t>25.905392018010133</t>
  </si>
  <si>
    <t>20.278369978621306</t>
  </si>
  <si>
    <t>19.515645433587647</t>
  </si>
  <si>
    <t>36.701690349550454</t>
  </si>
  <si>
    <t>819.6952102374453</t>
  </si>
  <si>
    <t>453.8275811177585</t>
  </si>
  <si>
    <t>1328.0273677166526</t>
  </si>
  <si>
    <t>1393.0254599287603</t>
  </si>
  <si>
    <t>19.113221534248716</t>
  </si>
  <si>
    <t>250.1890991667687</t>
  </si>
  <si>
    <t>742.9834609624628</t>
  </si>
  <si>
    <t>1327.6928723757862</t>
  </si>
  <si>
    <t>414.45676769322654</t>
  </si>
  <si>
    <t>276.59188977879006</t>
  </si>
  <si>
    <t>3088.854545514195</t>
  </si>
  <si>
    <t>736.3530019247576</t>
  </si>
  <si>
    <t>-546.0841330205711</t>
  </si>
  <si>
    <t>-587.6660892794459</t>
  </si>
  <si>
    <t>-915.6420263019248</t>
  </si>
  <si>
    <t>-640.9538225640331</t>
  </si>
  <si>
    <t>-727.9275200062152</t>
  </si>
  <si>
    <t>-668.1541494079619</t>
  </si>
  <si>
    <t>-675.9192900052548</t>
  </si>
  <si>
    <t>-217.59401824984818</t>
  </si>
  <si>
    <t>-1017.0165930027748</t>
  </si>
  <si>
    <t>-1358.254319767133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</si>
</sst>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8281</v>
      </c>
      <c r="I2" s="1" t="s">
        <v>9782</v>
      </c>
      <c r="J2" s="1" t="s">
        <v>11434</v>
      </c>
      <c r="K2" s="1" t="s">
        <v>11435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13119</v>
      </c>
      <c r="R2" s="1" t="s">
        <v>14017</v>
      </c>
      <c r="S2" s="1" t="s">
        <v>1714</v>
      </c>
      <c r="T2" s="1" t="s">
        <v>14018</v>
      </c>
      <c r="U2" s="1" t="s">
        <v>14024</v>
      </c>
      <c r="V2" s="1" t="s">
        <v>14029</v>
      </c>
      <c r="W2" s="1" t="s">
        <v>1714</v>
      </c>
      <c r="X2" s="1" t="s">
        <v>14030</v>
      </c>
      <c r="Y2" t="s">
        <v>14032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6672</v>
      </c>
      <c r="H3" s="1" t="s">
        <v>8282</v>
      </c>
      <c r="I3" s="1" t="s">
        <v>9783</v>
      </c>
      <c r="J3" s="1"/>
      <c r="K3" s="1" t="s">
        <v>11435</v>
      </c>
      <c r="L3" s="1" t="s">
        <v>1</v>
      </c>
      <c r="M3" s="1" t="s">
        <v>11436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14017</v>
      </c>
      <c r="S3" s="1" t="s">
        <v>1</v>
      </c>
      <c r="T3" s="1"/>
      <c r="U3" s="1"/>
      <c r="V3" s="1" t="s">
        <v>14029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6673</v>
      </c>
      <c r="H4" s="1" t="s">
        <v>8283</v>
      </c>
      <c r="I4" s="1" t="s">
        <v>9784</v>
      </c>
      <c r="J4" s="1"/>
      <c r="K4" s="1" t="s">
        <v>11435</v>
      </c>
      <c r="L4" s="1" t="s">
        <v>2</v>
      </c>
      <c r="M4" s="1" t="s">
        <v>11437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14017</v>
      </c>
      <c r="S4" s="1" t="s">
        <v>2</v>
      </c>
      <c r="T4" s="1"/>
      <c r="U4" s="1"/>
      <c r="V4" s="1" t="s">
        <v>14029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6674</v>
      </c>
      <c r="H5" s="1" t="s">
        <v>8284</v>
      </c>
      <c r="I5" s="1" t="s">
        <v>9785</v>
      </c>
      <c r="J5" s="1"/>
      <c r="K5" s="1" t="s">
        <v>11435</v>
      </c>
      <c r="L5" s="1" t="s">
        <v>3</v>
      </c>
      <c r="M5" s="1" t="s">
        <v>11438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14017</v>
      </c>
      <c r="S5" s="1" t="s">
        <v>3</v>
      </c>
      <c r="T5" s="1"/>
      <c r="U5" s="1"/>
      <c r="V5" s="1" t="s">
        <v>14029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6675</v>
      </c>
      <c r="H6" s="1" t="s">
        <v>8285</v>
      </c>
      <c r="I6" s="1" t="s">
        <v>9786</v>
      </c>
      <c r="J6" s="1"/>
      <c r="K6" s="1" t="s">
        <v>11435</v>
      </c>
      <c r="L6" s="1" t="s">
        <v>4</v>
      </c>
      <c r="M6" s="1" t="s">
        <v>11439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14017</v>
      </c>
      <c r="S6" s="1" t="s">
        <v>4</v>
      </c>
      <c r="T6" s="1"/>
      <c r="U6" s="1"/>
      <c r="V6" s="1" t="s">
        <v>14029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6676</v>
      </c>
      <c r="H7" s="1" t="s">
        <v>8286</v>
      </c>
      <c r="I7" s="1" t="s">
        <v>9787</v>
      </c>
      <c r="J7" s="1"/>
      <c r="K7" s="1" t="s">
        <v>11435</v>
      </c>
      <c r="L7" s="1" t="s">
        <v>5</v>
      </c>
      <c r="M7" s="1" t="s">
        <v>11440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14017</v>
      </c>
      <c r="S7" s="1" t="s">
        <v>5</v>
      </c>
      <c r="T7" s="1"/>
      <c r="U7" s="1"/>
      <c r="V7" s="1" t="s">
        <v>14029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6677</v>
      </c>
      <c r="H8" s="1" t="s">
        <v>8287</v>
      </c>
      <c r="I8" s="1" t="s">
        <v>9788</v>
      </c>
      <c r="J8" s="1"/>
      <c r="K8" s="1" t="s">
        <v>11435</v>
      </c>
      <c r="L8" s="1" t="s">
        <v>6</v>
      </c>
      <c r="M8" s="1" t="s">
        <v>11441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14017</v>
      </c>
      <c r="S8" s="1" t="s">
        <v>6</v>
      </c>
      <c r="T8" s="1"/>
      <c r="U8" s="1"/>
      <c r="V8" s="1" t="s">
        <v>14029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6678</v>
      </c>
      <c r="H9" s="1" t="s">
        <v>8288</v>
      </c>
      <c r="I9" s="1" t="s">
        <v>9789</v>
      </c>
      <c r="J9" s="1"/>
      <c r="K9" s="1" t="s">
        <v>11435</v>
      </c>
      <c r="L9" s="1" t="s">
        <v>7</v>
      </c>
      <c r="M9" s="1" t="s">
        <v>11442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14017</v>
      </c>
      <c r="S9" s="1" t="s">
        <v>7</v>
      </c>
      <c r="T9" s="1"/>
      <c r="U9" s="1"/>
      <c r="V9" s="1" t="s">
        <v>14029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6679</v>
      </c>
      <c r="H10" s="1" t="s">
        <v>8289</v>
      </c>
      <c r="I10" s="1" t="s">
        <v>9790</v>
      </c>
      <c r="J10" s="1"/>
      <c r="K10" s="1" t="s">
        <v>11435</v>
      </c>
      <c r="L10" s="1" t="s">
        <v>8</v>
      </c>
      <c r="M10" s="1" t="s">
        <v>11443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14017</v>
      </c>
      <c r="S10" s="1" t="s">
        <v>8</v>
      </c>
      <c r="T10" s="1"/>
      <c r="U10" s="1"/>
      <c r="V10" s="1" t="s">
        <v>14029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6680</v>
      </c>
      <c r="H11" s="1" t="s">
        <v>8290</v>
      </c>
      <c r="I11" s="1" t="s">
        <v>9791</v>
      </c>
      <c r="J11" s="1"/>
      <c r="K11" s="1" t="s">
        <v>11435</v>
      </c>
      <c r="L11" s="1" t="s">
        <v>9</v>
      </c>
      <c r="M11" s="1" t="s">
        <v>11444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14017</v>
      </c>
      <c r="S11" s="1" t="s">
        <v>9</v>
      </c>
      <c r="T11" s="1"/>
      <c r="U11" s="1"/>
      <c r="V11" s="1" t="s">
        <v>14029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6681</v>
      </c>
      <c r="H12" s="1" t="s">
        <v>8291</v>
      </c>
      <c r="I12" s="1" t="s">
        <v>9792</v>
      </c>
      <c r="J12" s="1"/>
      <c r="K12" s="1" t="s">
        <v>11435</v>
      </c>
      <c r="L12" s="1" t="s">
        <v>10</v>
      </c>
      <c r="M12" s="1" t="s">
        <v>11445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14017</v>
      </c>
      <c r="S12" s="1" t="s">
        <v>10</v>
      </c>
      <c r="T12" s="1"/>
      <c r="U12" s="1"/>
      <c r="V12" s="1" t="s">
        <v>14029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6682</v>
      </c>
      <c r="H13" s="1" t="s">
        <v>8292</v>
      </c>
      <c r="I13" s="1" t="s">
        <v>9793</v>
      </c>
      <c r="J13" s="1"/>
      <c r="K13" s="1" t="s">
        <v>11435</v>
      </c>
      <c r="L13" s="1" t="s">
        <v>11</v>
      </c>
      <c r="M13" s="1" t="s">
        <v>11446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14017</v>
      </c>
      <c r="S13" s="1" t="s">
        <v>11</v>
      </c>
      <c r="T13" s="1"/>
      <c r="U13" s="1"/>
      <c r="V13" s="1" t="s">
        <v>14029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6683</v>
      </c>
      <c r="H14" s="1" t="s">
        <v>8293</v>
      </c>
      <c r="I14" s="1" t="s">
        <v>9794</v>
      </c>
      <c r="J14" s="1"/>
      <c r="K14" s="1" t="s">
        <v>11435</v>
      </c>
      <c r="L14" s="1" t="s">
        <v>12</v>
      </c>
      <c r="M14" s="1" t="s">
        <v>11447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14017</v>
      </c>
      <c r="S14" s="1" t="s">
        <v>12</v>
      </c>
      <c r="T14" s="1"/>
      <c r="U14" s="1"/>
      <c r="V14" s="1" t="s">
        <v>14029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6684</v>
      </c>
      <c r="H15" s="1" t="s">
        <v>8294</v>
      </c>
      <c r="I15" s="1" t="s">
        <v>9795</v>
      </c>
      <c r="J15" s="1"/>
      <c r="K15" s="1" t="s">
        <v>11435</v>
      </c>
      <c r="L15" s="1" t="s">
        <v>13</v>
      </c>
      <c r="M15" s="1" t="s">
        <v>11448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14017</v>
      </c>
      <c r="S15" s="1" t="s">
        <v>13</v>
      </c>
      <c r="T15" s="1"/>
      <c r="U15" s="1"/>
      <c r="V15" s="1" t="s">
        <v>14029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6685</v>
      </c>
      <c r="H16" s="1" t="s">
        <v>8295</v>
      </c>
      <c r="I16" s="1" t="s">
        <v>9796</v>
      </c>
      <c r="J16" s="1"/>
      <c r="K16" s="1" t="s">
        <v>11435</v>
      </c>
      <c r="L16" s="1" t="s">
        <v>14</v>
      </c>
      <c r="M16" s="1" t="s">
        <v>11449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14017</v>
      </c>
      <c r="S16" s="1" t="s">
        <v>14</v>
      </c>
      <c r="T16" s="1"/>
      <c r="U16" s="1"/>
      <c r="V16" s="1" t="s">
        <v>14029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6686</v>
      </c>
      <c r="H17" s="1" t="s">
        <v>6686</v>
      </c>
      <c r="I17" s="1" t="s">
        <v>9797</v>
      </c>
      <c r="J17" s="1"/>
      <c r="K17" s="1" t="s">
        <v>11435</v>
      </c>
      <c r="L17" s="1" t="s">
        <v>15</v>
      </c>
      <c r="M17" s="1" t="s">
        <v>11450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14017</v>
      </c>
      <c r="S17" s="1" t="s">
        <v>15</v>
      </c>
      <c r="T17" s="1"/>
      <c r="U17" s="1"/>
      <c r="V17" s="1" t="s">
        <v>14029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6687</v>
      </c>
      <c r="H18" s="1" t="s">
        <v>8296</v>
      </c>
      <c r="I18" s="1" t="s">
        <v>9798</v>
      </c>
      <c r="J18" s="1"/>
      <c r="K18" s="1" t="s">
        <v>11435</v>
      </c>
      <c r="L18" s="1" t="s">
        <v>16</v>
      </c>
      <c r="M18" s="1" t="s">
        <v>11451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14017</v>
      </c>
      <c r="S18" s="1" t="s">
        <v>16</v>
      </c>
      <c r="T18" s="1"/>
      <c r="U18" s="1"/>
      <c r="V18" s="1" t="s">
        <v>14029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6688</v>
      </c>
      <c r="H19" s="1" t="s">
        <v>6686</v>
      </c>
      <c r="I19" s="1" t="s">
        <v>9799</v>
      </c>
      <c r="J19" s="1"/>
      <c r="K19" s="1" t="s">
        <v>11435</v>
      </c>
      <c r="L19" s="1" t="s">
        <v>17</v>
      </c>
      <c r="M19" s="1" t="s">
        <v>11452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14017</v>
      </c>
      <c r="S19" s="1" t="s">
        <v>17</v>
      </c>
      <c r="T19" s="1"/>
      <c r="U19" s="1"/>
      <c r="V19" s="1" t="s">
        <v>14029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6689</v>
      </c>
      <c r="H20" s="1" t="s">
        <v>8297</v>
      </c>
      <c r="I20" s="1" t="s">
        <v>9800</v>
      </c>
      <c r="J20" s="1"/>
      <c r="K20" s="1" t="s">
        <v>11435</v>
      </c>
      <c r="L20" s="1" t="s">
        <v>18</v>
      </c>
      <c r="M20" s="1" t="s">
        <v>11453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14017</v>
      </c>
      <c r="S20" s="1" t="s">
        <v>18</v>
      </c>
      <c r="T20" s="1"/>
      <c r="U20" s="1"/>
      <c r="V20" s="1" t="s">
        <v>14029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6690</v>
      </c>
      <c r="H21" s="1" t="s">
        <v>8298</v>
      </c>
      <c r="I21" s="1" t="s">
        <v>9801</v>
      </c>
      <c r="J21" s="1"/>
      <c r="K21" s="1" t="s">
        <v>11435</v>
      </c>
      <c r="L21" s="1" t="s">
        <v>19</v>
      </c>
      <c r="M21" s="1" t="s">
        <v>11454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14017</v>
      </c>
      <c r="S21" s="1" t="s">
        <v>19</v>
      </c>
      <c r="T21" s="1"/>
      <c r="U21" s="1"/>
      <c r="V21" s="1" t="s">
        <v>14029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6691</v>
      </c>
      <c r="H22" s="1" t="s">
        <v>8299</v>
      </c>
      <c r="I22" s="1" t="s">
        <v>9802</v>
      </c>
      <c r="J22" s="1"/>
      <c r="K22" s="1" t="s">
        <v>11435</v>
      </c>
      <c r="L22" s="1" t="s">
        <v>20</v>
      </c>
      <c r="M22" s="1" t="s">
        <v>11455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14017</v>
      </c>
      <c r="S22" s="1" t="s">
        <v>20</v>
      </c>
      <c r="T22" s="1"/>
      <c r="U22" s="1"/>
      <c r="V22" s="1" t="s">
        <v>14029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6692</v>
      </c>
      <c r="H23" s="1" t="s">
        <v>8300</v>
      </c>
      <c r="I23" s="1" t="s">
        <v>9803</v>
      </c>
      <c r="J23" s="1"/>
      <c r="K23" s="1" t="s">
        <v>11435</v>
      </c>
      <c r="L23" s="1" t="s">
        <v>21</v>
      </c>
      <c r="M23" s="1" t="s">
        <v>11456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14017</v>
      </c>
      <c r="S23" s="1" t="s">
        <v>21</v>
      </c>
      <c r="T23" s="1"/>
      <c r="U23" s="1"/>
      <c r="V23" s="1" t="s">
        <v>14029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6693</v>
      </c>
      <c r="H24" s="1" t="s">
        <v>8301</v>
      </c>
      <c r="I24" s="1" t="s">
        <v>9804</v>
      </c>
      <c r="J24" s="1"/>
      <c r="K24" s="1" t="s">
        <v>11435</v>
      </c>
      <c r="L24" s="1" t="s">
        <v>22</v>
      </c>
      <c r="M24" s="1" t="s">
        <v>11457</v>
      </c>
      <c r="N24" s="1" t="s">
        <v>13107</v>
      </c>
      <c r="O24" s="1" t="s">
        <v>22</v>
      </c>
      <c r="P24" s="1" t="s">
        <v>13109</v>
      </c>
      <c r="Q24" s="1" t="s">
        <v>13109</v>
      </c>
      <c r="R24" s="1" t="s">
        <v>14017</v>
      </c>
      <c r="S24" s="1" t="s">
        <v>22</v>
      </c>
      <c r="T24" s="1"/>
      <c r="U24" s="1"/>
      <c r="V24" s="1" t="s">
        <v>14029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6694</v>
      </c>
      <c r="H25" s="1" t="s">
        <v>8302</v>
      </c>
      <c r="I25" s="1" t="s">
        <v>9805</v>
      </c>
      <c r="J25" s="1"/>
      <c r="K25" s="1" t="s">
        <v>11435</v>
      </c>
      <c r="L25" s="1" t="s">
        <v>23</v>
      </c>
      <c r="M25" s="1" t="s">
        <v>11458</v>
      </c>
      <c r="N25" s="1" t="s">
        <v>13107</v>
      </c>
      <c r="O25" s="1" t="s">
        <v>23</v>
      </c>
      <c r="P25" s="1" t="s">
        <v>13109</v>
      </c>
      <c r="Q25" s="1" t="s">
        <v>13109</v>
      </c>
      <c r="R25" s="1" t="s">
        <v>14017</v>
      </c>
      <c r="S25" s="1" t="s">
        <v>23</v>
      </c>
      <c r="T25" s="1"/>
      <c r="U25" s="1"/>
      <c r="V25" s="1" t="s">
        <v>14029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3411</v>
      </c>
      <c r="H26" s="1" t="s">
        <v>8303</v>
      </c>
      <c r="I26" s="1" t="s">
        <v>9806</v>
      </c>
      <c r="J26" s="1"/>
      <c r="K26" s="1" t="s">
        <v>11435</v>
      </c>
      <c r="L26" s="1" t="s">
        <v>24</v>
      </c>
      <c r="M26" s="1" t="s">
        <v>11459</v>
      </c>
      <c r="N26" s="1" t="s">
        <v>13107</v>
      </c>
      <c r="O26" s="1" t="s">
        <v>24</v>
      </c>
      <c r="P26" s="1" t="s">
        <v>13109</v>
      </c>
      <c r="Q26" s="1" t="s">
        <v>13109</v>
      </c>
      <c r="R26" s="1" t="s">
        <v>14017</v>
      </c>
      <c r="S26" s="1" t="s">
        <v>24</v>
      </c>
      <c r="T26" s="1"/>
      <c r="U26" s="1"/>
      <c r="V26" s="1" t="s">
        <v>14029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6695</v>
      </c>
      <c r="H27" s="1" t="s">
        <v>8304</v>
      </c>
      <c r="I27" s="1" t="s">
        <v>9807</v>
      </c>
      <c r="J27" s="1"/>
      <c r="K27" s="1" t="s">
        <v>11435</v>
      </c>
      <c r="L27" s="1" t="s">
        <v>25</v>
      </c>
      <c r="M27" s="1" t="s">
        <v>11460</v>
      </c>
      <c r="N27" s="1" t="s">
        <v>13107</v>
      </c>
      <c r="O27" s="1" t="s">
        <v>25</v>
      </c>
      <c r="P27" s="1" t="s">
        <v>13109</v>
      </c>
      <c r="Q27" s="1" t="s">
        <v>13109</v>
      </c>
      <c r="R27" s="1" t="s">
        <v>14017</v>
      </c>
      <c r="S27" s="1" t="s">
        <v>25</v>
      </c>
      <c r="T27" s="1"/>
      <c r="U27" s="1"/>
      <c r="V27" s="1" t="s">
        <v>14029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6696</v>
      </c>
      <c r="H28" s="1" t="s">
        <v>8305</v>
      </c>
      <c r="I28" s="1" t="s">
        <v>9808</v>
      </c>
      <c r="J28" s="1"/>
      <c r="K28" s="1" t="s">
        <v>11435</v>
      </c>
      <c r="L28" s="1" t="s">
        <v>26</v>
      </c>
      <c r="M28" s="1" t="s">
        <v>11461</v>
      </c>
      <c r="N28" s="1" t="s">
        <v>13107</v>
      </c>
      <c r="O28" s="1" t="s">
        <v>26</v>
      </c>
      <c r="P28" s="1" t="s">
        <v>13109</v>
      </c>
      <c r="Q28" s="1" t="s">
        <v>13109</v>
      </c>
      <c r="R28" s="1" t="s">
        <v>14017</v>
      </c>
      <c r="S28" s="1" t="s">
        <v>26</v>
      </c>
      <c r="T28" s="1"/>
      <c r="U28" s="1"/>
      <c r="V28" s="1" t="s">
        <v>14029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6697</v>
      </c>
      <c r="H29" s="1" t="s">
        <v>8306</v>
      </c>
      <c r="I29" s="1" t="s">
        <v>9809</v>
      </c>
      <c r="J29" s="1"/>
      <c r="K29" s="1" t="s">
        <v>11435</v>
      </c>
      <c r="L29" s="1" t="s">
        <v>27</v>
      </c>
      <c r="M29" s="1" t="s">
        <v>11462</v>
      </c>
      <c r="N29" s="1" t="s">
        <v>13107</v>
      </c>
      <c r="O29" s="1" t="s">
        <v>27</v>
      </c>
      <c r="P29" s="1" t="s">
        <v>13109</v>
      </c>
      <c r="Q29" s="1" t="s">
        <v>13109</v>
      </c>
      <c r="R29" s="1" t="s">
        <v>14017</v>
      </c>
      <c r="S29" s="1" t="s">
        <v>27</v>
      </c>
      <c r="T29" s="1"/>
      <c r="U29" s="1"/>
      <c r="V29" s="1" t="s">
        <v>14029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6698</v>
      </c>
      <c r="H30" s="1" t="s">
        <v>8307</v>
      </c>
      <c r="I30" s="1" t="s">
        <v>9810</v>
      </c>
      <c r="J30" s="1"/>
      <c r="K30" s="1" t="s">
        <v>11435</v>
      </c>
      <c r="L30" s="1" t="s">
        <v>28</v>
      </c>
      <c r="M30" s="1" t="s">
        <v>11463</v>
      </c>
      <c r="N30" s="1" t="s">
        <v>13107</v>
      </c>
      <c r="O30" s="1" t="s">
        <v>28</v>
      </c>
      <c r="P30" s="1" t="s">
        <v>13109</v>
      </c>
      <c r="Q30" s="1" t="s">
        <v>13109</v>
      </c>
      <c r="R30" s="1" t="s">
        <v>14017</v>
      </c>
      <c r="S30" s="1" t="s">
        <v>28</v>
      </c>
      <c r="T30" s="1"/>
      <c r="U30" s="1"/>
      <c r="V30" s="1" t="s">
        <v>14029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6699</v>
      </c>
      <c r="H31" s="1" t="s">
        <v>8308</v>
      </c>
      <c r="I31" s="1" t="s">
        <v>9811</v>
      </c>
      <c r="J31" s="1"/>
      <c r="K31" s="1" t="s">
        <v>11435</v>
      </c>
      <c r="L31" s="1" t="s">
        <v>29</v>
      </c>
      <c r="M31" s="1" t="s">
        <v>11464</v>
      </c>
      <c r="N31" s="1" t="s">
        <v>13107</v>
      </c>
      <c r="O31" s="1" t="s">
        <v>29</v>
      </c>
      <c r="P31" s="1" t="s">
        <v>13109</v>
      </c>
      <c r="Q31" s="1" t="s">
        <v>13109</v>
      </c>
      <c r="R31" s="1" t="s">
        <v>14017</v>
      </c>
      <c r="S31" s="1" t="s">
        <v>29</v>
      </c>
      <c r="T31" s="1"/>
      <c r="U31" s="1"/>
      <c r="V31" s="1" t="s">
        <v>14029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6700</v>
      </c>
      <c r="H32" s="1" t="s">
        <v>8309</v>
      </c>
      <c r="I32" s="1" t="s">
        <v>9812</v>
      </c>
      <c r="J32" s="1"/>
      <c r="K32" s="1" t="s">
        <v>11435</v>
      </c>
      <c r="L32" s="1" t="s">
        <v>30</v>
      </c>
      <c r="M32" s="1" t="s">
        <v>11465</v>
      </c>
      <c r="N32" s="1" t="s">
        <v>13107</v>
      </c>
      <c r="O32" s="1" t="s">
        <v>30</v>
      </c>
      <c r="P32" s="1" t="s">
        <v>13109</v>
      </c>
      <c r="Q32" s="1" t="s">
        <v>13109</v>
      </c>
      <c r="R32" s="1" t="s">
        <v>14017</v>
      </c>
      <c r="S32" s="1" t="s">
        <v>30</v>
      </c>
      <c r="T32" s="1"/>
      <c r="U32" s="1"/>
      <c r="V32" s="1" t="s">
        <v>14029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6701</v>
      </c>
      <c r="H33" s="1" t="s">
        <v>8310</v>
      </c>
      <c r="I33" s="1" t="s">
        <v>9813</v>
      </c>
      <c r="J33" s="1"/>
      <c r="K33" s="1" t="s">
        <v>11435</v>
      </c>
      <c r="L33" s="1" t="s">
        <v>31</v>
      </c>
      <c r="M33" s="1" t="s">
        <v>11466</v>
      </c>
      <c r="N33" s="1" t="s">
        <v>13107</v>
      </c>
      <c r="O33" s="1" t="s">
        <v>31</v>
      </c>
      <c r="P33" s="1" t="s">
        <v>13109</v>
      </c>
      <c r="Q33" s="1" t="s">
        <v>13109</v>
      </c>
      <c r="R33" s="1" t="s">
        <v>14017</v>
      </c>
      <c r="S33" s="1" t="s">
        <v>31</v>
      </c>
      <c r="T33" s="1"/>
      <c r="U33" s="1"/>
      <c r="V33" s="1" t="s">
        <v>14029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6702</v>
      </c>
      <c r="H34" s="1" t="s">
        <v>8311</v>
      </c>
      <c r="I34" s="1" t="s">
        <v>9814</v>
      </c>
      <c r="J34" s="1"/>
      <c r="K34" s="1" t="s">
        <v>11435</v>
      </c>
      <c r="L34" s="1" t="s">
        <v>32</v>
      </c>
      <c r="M34" s="1" t="s">
        <v>11467</v>
      </c>
      <c r="N34" s="1" t="s">
        <v>13107</v>
      </c>
      <c r="O34" s="1" t="s">
        <v>32</v>
      </c>
      <c r="P34" s="1" t="s">
        <v>13109</v>
      </c>
      <c r="Q34" s="1" t="s">
        <v>13109</v>
      </c>
      <c r="R34" s="1" t="s">
        <v>14017</v>
      </c>
      <c r="S34" s="1" t="s">
        <v>32</v>
      </c>
      <c r="T34" s="1"/>
      <c r="U34" s="1"/>
      <c r="V34" s="1" t="s">
        <v>14029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6703</v>
      </c>
      <c r="H35" s="1" t="s">
        <v>8312</v>
      </c>
      <c r="I35" s="1" t="s">
        <v>9815</v>
      </c>
      <c r="J35" s="1"/>
      <c r="K35" s="1" t="s">
        <v>11435</v>
      </c>
      <c r="L35" s="1" t="s">
        <v>33</v>
      </c>
      <c r="M35" s="1" t="s">
        <v>11468</v>
      </c>
      <c r="N35" s="1" t="s">
        <v>13107</v>
      </c>
      <c r="O35" s="1" t="s">
        <v>33</v>
      </c>
      <c r="P35" s="1" t="s">
        <v>13109</v>
      </c>
      <c r="Q35" s="1" t="s">
        <v>13109</v>
      </c>
      <c r="R35" s="1" t="s">
        <v>14017</v>
      </c>
      <c r="S35" s="1" t="s">
        <v>33</v>
      </c>
      <c r="T35" s="1"/>
      <c r="U35" s="1"/>
      <c r="V35" s="1" t="s">
        <v>14029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6704</v>
      </c>
      <c r="H36" s="1" t="s">
        <v>8313</v>
      </c>
      <c r="I36" s="1" t="s">
        <v>9816</v>
      </c>
      <c r="J36" s="1"/>
      <c r="K36" s="1" t="s">
        <v>11435</v>
      </c>
      <c r="L36" s="1" t="s">
        <v>34</v>
      </c>
      <c r="M36" s="1" t="s">
        <v>11469</v>
      </c>
      <c r="N36" s="1" t="s">
        <v>13107</v>
      </c>
      <c r="O36" s="1" t="s">
        <v>34</v>
      </c>
      <c r="P36" s="1" t="s">
        <v>13109</v>
      </c>
      <c r="Q36" s="1" t="s">
        <v>13109</v>
      </c>
      <c r="R36" s="1" t="s">
        <v>14017</v>
      </c>
      <c r="S36" s="1" t="s">
        <v>34</v>
      </c>
      <c r="T36" s="1"/>
      <c r="U36" s="1"/>
      <c r="V36" s="1" t="s">
        <v>14029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6705</v>
      </c>
      <c r="H37" s="1" t="s">
        <v>6725</v>
      </c>
      <c r="I37" s="1" t="s">
        <v>9817</v>
      </c>
      <c r="J37" s="1"/>
      <c r="K37" s="1" t="s">
        <v>11435</v>
      </c>
      <c r="L37" s="1" t="s">
        <v>35</v>
      </c>
      <c r="M37" s="1" t="s">
        <v>11470</v>
      </c>
      <c r="N37" s="1" t="s">
        <v>13107</v>
      </c>
      <c r="O37" s="1" t="s">
        <v>35</v>
      </c>
      <c r="P37" s="1" t="s">
        <v>13109</v>
      </c>
      <c r="Q37" s="1" t="s">
        <v>13109</v>
      </c>
      <c r="R37" s="1" t="s">
        <v>14017</v>
      </c>
      <c r="S37" s="1" t="s">
        <v>35</v>
      </c>
      <c r="T37" s="1"/>
      <c r="U37" s="1"/>
      <c r="V37" s="1" t="s">
        <v>14029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6706</v>
      </c>
      <c r="H38" s="1" t="s">
        <v>8313</v>
      </c>
      <c r="I38" s="1" t="s">
        <v>9818</v>
      </c>
      <c r="J38" s="1"/>
      <c r="K38" s="1" t="s">
        <v>11435</v>
      </c>
      <c r="L38" s="1" t="s">
        <v>36</v>
      </c>
      <c r="M38" s="1" t="s">
        <v>11471</v>
      </c>
      <c r="N38" s="1" t="s">
        <v>13107</v>
      </c>
      <c r="O38" s="1" t="s">
        <v>36</v>
      </c>
      <c r="P38" s="1" t="s">
        <v>13109</v>
      </c>
      <c r="Q38" s="1" t="s">
        <v>13109</v>
      </c>
      <c r="R38" s="1" t="s">
        <v>14017</v>
      </c>
      <c r="S38" s="1" t="s">
        <v>36</v>
      </c>
      <c r="T38" s="1"/>
      <c r="U38" s="1"/>
      <c r="V38" s="1" t="s">
        <v>14029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6707</v>
      </c>
      <c r="H39" s="1" t="s">
        <v>8314</v>
      </c>
      <c r="I39" s="1" t="s">
        <v>9819</v>
      </c>
      <c r="J39" s="1"/>
      <c r="K39" s="1" t="s">
        <v>11435</v>
      </c>
      <c r="L39" s="1" t="s">
        <v>37</v>
      </c>
      <c r="M39" s="1" t="s">
        <v>11472</v>
      </c>
      <c r="N39" s="1" t="s">
        <v>13107</v>
      </c>
      <c r="O39" s="1" t="s">
        <v>37</v>
      </c>
      <c r="P39" s="1" t="s">
        <v>13109</v>
      </c>
      <c r="Q39" s="1" t="s">
        <v>13109</v>
      </c>
      <c r="R39" s="1" t="s">
        <v>14017</v>
      </c>
      <c r="S39" s="1" t="s">
        <v>37</v>
      </c>
      <c r="T39" s="1"/>
      <c r="U39" s="1"/>
      <c r="V39" s="1" t="s">
        <v>14029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6708</v>
      </c>
      <c r="H40" s="1" t="s">
        <v>8315</v>
      </c>
      <c r="I40" s="1" t="s">
        <v>9820</v>
      </c>
      <c r="J40" s="1"/>
      <c r="K40" s="1" t="s">
        <v>11435</v>
      </c>
      <c r="L40" s="1" t="s">
        <v>38</v>
      </c>
      <c r="M40" s="1" t="s">
        <v>11473</v>
      </c>
      <c r="N40" s="1" t="s">
        <v>13107</v>
      </c>
      <c r="O40" s="1" t="s">
        <v>38</v>
      </c>
      <c r="P40" s="1" t="s">
        <v>13109</v>
      </c>
      <c r="Q40" s="1" t="s">
        <v>13109</v>
      </c>
      <c r="R40" s="1" t="s">
        <v>14017</v>
      </c>
      <c r="S40" s="1" t="s">
        <v>38</v>
      </c>
      <c r="T40" s="1"/>
      <c r="U40" s="1"/>
      <c r="V40" s="1" t="s">
        <v>14029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6709</v>
      </c>
      <c r="H41" s="1" t="s">
        <v>8316</v>
      </c>
      <c r="I41" s="1" t="s">
        <v>9821</v>
      </c>
      <c r="J41" s="1"/>
      <c r="K41" s="1" t="s">
        <v>11435</v>
      </c>
      <c r="L41" s="1" t="s">
        <v>39</v>
      </c>
      <c r="M41" s="1" t="s">
        <v>11474</v>
      </c>
      <c r="N41" s="1" t="s">
        <v>13107</v>
      </c>
      <c r="O41" s="1" t="s">
        <v>39</v>
      </c>
      <c r="P41" s="1" t="s">
        <v>13109</v>
      </c>
      <c r="Q41" s="1" t="s">
        <v>13109</v>
      </c>
      <c r="R41" s="1" t="s">
        <v>14017</v>
      </c>
      <c r="S41" s="1" t="s">
        <v>39</v>
      </c>
      <c r="T41" s="1"/>
      <c r="U41" s="1"/>
      <c r="V41" s="1" t="s">
        <v>14029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6710</v>
      </c>
      <c r="H42" s="1" t="s">
        <v>8317</v>
      </c>
      <c r="I42" s="1" t="s">
        <v>9822</v>
      </c>
      <c r="J42" s="1"/>
      <c r="K42" s="1" t="s">
        <v>11435</v>
      </c>
      <c r="L42" s="1" t="s">
        <v>40</v>
      </c>
      <c r="M42" s="1" t="s">
        <v>11475</v>
      </c>
      <c r="N42" s="1" t="s">
        <v>13107</v>
      </c>
      <c r="O42" s="1" t="s">
        <v>40</v>
      </c>
      <c r="P42" s="1" t="s">
        <v>13109</v>
      </c>
      <c r="Q42" s="1" t="s">
        <v>13109</v>
      </c>
      <c r="R42" s="1" t="s">
        <v>14017</v>
      </c>
      <c r="S42" s="1" t="s">
        <v>40</v>
      </c>
      <c r="T42" s="1"/>
      <c r="U42" s="1"/>
      <c r="V42" s="1" t="s">
        <v>14029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6711</v>
      </c>
      <c r="H43" s="1" t="s">
        <v>8318</v>
      </c>
      <c r="I43" s="1" t="s">
        <v>9823</v>
      </c>
      <c r="J43" s="1"/>
      <c r="K43" s="1" t="s">
        <v>11435</v>
      </c>
      <c r="L43" s="1" t="s">
        <v>41</v>
      </c>
      <c r="M43" s="1" t="s">
        <v>11476</v>
      </c>
      <c r="N43" s="1" t="s">
        <v>13107</v>
      </c>
      <c r="O43" s="1" t="s">
        <v>41</v>
      </c>
      <c r="P43" s="1" t="s">
        <v>13109</v>
      </c>
      <c r="Q43" s="1" t="s">
        <v>13109</v>
      </c>
      <c r="R43" s="1" t="s">
        <v>14017</v>
      </c>
      <c r="S43" s="1" t="s">
        <v>41</v>
      </c>
      <c r="T43" s="1"/>
      <c r="U43" s="1"/>
      <c r="V43" s="1" t="s">
        <v>14029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6712</v>
      </c>
      <c r="H44" s="1" t="s">
        <v>8319</v>
      </c>
      <c r="I44" s="1" t="s">
        <v>9824</v>
      </c>
      <c r="J44" s="1"/>
      <c r="K44" s="1" t="s">
        <v>11435</v>
      </c>
      <c r="L44" s="1" t="s">
        <v>42</v>
      </c>
      <c r="M44" s="1" t="s">
        <v>11477</v>
      </c>
      <c r="N44" s="1" t="s">
        <v>13107</v>
      </c>
      <c r="O44" s="1" t="s">
        <v>42</v>
      </c>
      <c r="P44" s="1" t="s">
        <v>13109</v>
      </c>
      <c r="Q44" s="1" t="s">
        <v>13109</v>
      </c>
      <c r="R44" s="1" t="s">
        <v>14017</v>
      </c>
      <c r="S44" s="1" t="s">
        <v>42</v>
      </c>
      <c r="T44" s="1"/>
      <c r="U44" s="1"/>
      <c r="V44" s="1" t="s">
        <v>14029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6713</v>
      </c>
      <c r="H45" s="1" t="s">
        <v>8320</v>
      </c>
      <c r="I45" s="1" t="s">
        <v>9825</v>
      </c>
      <c r="J45" s="1"/>
      <c r="K45" s="1" t="s">
        <v>11435</v>
      </c>
      <c r="L45" s="1" t="s">
        <v>43</v>
      </c>
      <c r="M45" s="1" t="s">
        <v>11478</v>
      </c>
      <c r="N45" s="1" t="s">
        <v>13107</v>
      </c>
      <c r="O45" s="1" t="s">
        <v>43</v>
      </c>
      <c r="P45" s="1" t="s">
        <v>13109</v>
      </c>
      <c r="Q45" s="1" t="s">
        <v>13109</v>
      </c>
      <c r="R45" s="1" t="s">
        <v>14017</v>
      </c>
      <c r="S45" s="1" t="s">
        <v>43</v>
      </c>
      <c r="T45" s="1"/>
      <c r="U45" s="1"/>
      <c r="V45" s="1" t="s">
        <v>14029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6714</v>
      </c>
      <c r="H46" s="1" t="s">
        <v>8286</v>
      </c>
      <c r="I46" s="1" t="s">
        <v>9826</v>
      </c>
      <c r="J46" s="1"/>
      <c r="K46" s="1" t="s">
        <v>11435</v>
      </c>
      <c r="L46" s="1" t="s">
        <v>44</v>
      </c>
      <c r="M46" s="1" t="s">
        <v>11479</v>
      </c>
      <c r="N46" s="1" t="s">
        <v>13107</v>
      </c>
      <c r="O46" s="1" t="s">
        <v>44</v>
      </c>
      <c r="P46" s="1" t="s">
        <v>13109</v>
      </c>
      <c r="Q46" s="1" t="s">
        <v>13109</v>
      </c>
      <c r="R46" s="1" t="s">
        <v>14017</v>
      </c>
      <c r="S46" s="1" t="s">
        <v>44</v>
      </c>
      <c r="T46" s="1"/>
      <c r="U46" s="1"/>
      <c r="V46" s="1" t="s">
        <v>14029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6715</v>
      </c>
      <c r="H47" s="1" t="s">
        <v>8310</v>
      </c>
      <c r="I47" s="1" t="s">
        <v>9827</v>
      </c>
      <c r="J47" s="1"/>
      <c r="K47" s="1" t="s">
        <v>11435</v>
      </c>
      <c r="L47" s="1" t="s">
        <v>45</v>
      </c>
      <c r="M47" s="1" t="s">
        <v>11480</v>
      </c>
      <c r="N47" s="1" t="s">
        <v>13107</v>
      </c>
      <c r="O47" s="1" t="s">
        <v>45</v>
      </c>
      <c r="P47" s="1" t="s">
        <v>13109</v>
      </c>
      <c r="Q47" s="1" t="s">
        <v>13109</v>
      </c>
      <c r="R47" s="1" t="s">
        <v>14017</v>
      </c>
      <c r="S47" s="1" t="s">
        <v>45</v>
      </c>
      <c r="T47" s="1"/>
      <c r="U47" s="1"/>
      <c r="V47" s="1" t="s">
        <v>14029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6716</v>
      </c>
      <c r="H48" s="1" t="s">
        <v>8321</v>
      </c>
      <c r="I48" s="1" t="s">
        <v>9828</v>
      </c>
      <c r="J48" s="1"/>
      <c r="K48" s="1" t="s">
        <v>11435</v>
      </c>
      <c r="L48" s="1" t="s">
        <v>46</v>
      </c>
      <c r="M48" s="1" t="s">
        <v>11481</v>
      </c>
      <c r="N48" s="1" t="s">
        <v>13107</v>
      </c>
      <c r="O48" s="1" t="s">
        <v>46</v>
      </c>
      <c r="P48" s="1" t="s">
        <v>13109</v>
      </c>
      <c r="Q48" s="1" t="s">
        <v>13109</v>
      </c>
      <c r="R48" s="1" t="s">
        <v>14017</v>
      </c>
      <c r="S48" s="1" t="s">
        <v>46</v>
      </c>
      <c r="T48" s="1"/>
      <c r="U48" s="1"/>
      <c r="V48" s="1" t="s">
        <v>14029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6717</v>
      </c>
      <c r="H49" s="1" t="s">
        <v>8285</v>
      </c>
      <c r="I49" s="1" t="s">
        <v>9829</v>
      </c>
      <c r="J49" s="1"/>
      <c r="K49" s="1" t="s">
        <v>11435</v>
      </c>
      <c r="L49" s="1" t="s">
        <v>47</v>
      </c>
      <c r="M49" s="1" t="s">
        <v>11482</v>
      </c>
      <c r="N49" s="1" t="s">
        <v>13107</v>
      </c>
      <c r="O49" s="1" t="s">
        <v>47</v>
      </c>
      <c r="P49" s="1" t="s">
        <v>13109</v>
      </c>
      <c r="Q49" s="1" t="s">
        <v>13109</v>
      </c>
      <c r="R49" s="1" t="s">
        <v>14017</v>
      </c>
      <c r="S49" s="1" t="s">
        <v>47</v>
      </c>
      <c r="T49" s="1"/>
      <c r="U49" s="1"/>
      <c r="V49" s="1" t="s">
        <v>14029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6718</v>
      </c>
      <c r="H50" s="1" t="s">
        <v>8322</v>
      </c>
      <c r="I50" s="1" t="s">
        <v>9830</v>
      </c>
      <c r="J50" s="1"/>
      <c r="K50" s="1" t="s">
        <v>11435</v>
      </c>
      <c r="L50" s="1" t="s">
        <v>48</v>
      </c>
      <c r="M50" s="1" t="s">
        <v>11483</v>
      </c>
      <c r="N50" s="1" t="s">
        <v>13107</v>
      </c>
      <c r="O50" s="1" t="s">
        <v>48</v>
      </c>
      <c r="P50" s="1" t="s">
        <v>13109</v>
      </c>
      <c r="Q50" s="1" t="s">
        <v>13109</v>
      </c>
      <c r="R50" s="1" t="s">
        <v>14017</v>
      </c>
      <c r="S50" s="1" t="s">
        <v>48</v>
      </c>
      <c r="T50" s="1"/>
      <c r="U50" s="1"/>
      <c r="V50" s="1" t="s">
        <v>14029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6719</v>
      </c>
      <c r="H51" s="1" t="s">
        <v>8321</v>
      </c>
      <c r="I51" s="1" t="s">
        <v>9831</v>
      </c>
      <c r="J51" s="1"/>
      <c r="K51" s="1" t="s">
        <v>11435</v>
      </c>
      <c r="L51" s="1" t="s">
        <v>49</v>
      </c>
      <c r="M51" s="1" t="s">
        <v>11484</v>
      </c>
      <c r="N51" s="1" t="s">
        <v>13107</v>
      </c>
      <c r="O51" s="1" t="s">
        <v>49</v>
      </c>
      <c r="P51" s="1" t="s">
        <v>13109</v>
      </c>
      <c r="Q51" s="1" t="s">
        <v>13109</v>
      </c>
      <c r="R51" s="1" t="s">
        <v>14017</v>
      </c>
      <c r="S51" s="1" t="s">
        <v>49</v>
      </c>
      <c r="T51" s="1"/>
      <c r="U51" s="1"/>
      <c r="V51" s="1" t="s">
        <v>14029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6720</v>
      </c>
      <c r="H52" s="1" t="s">
        <v>8323</v>
      </c>
      <c r="I52" s="1" t="s">
        <v>9832</v>
      </c>
      <c r="J52" s="1"/>
      <c r="K52" s="1" t="s">
        <v>11435</v>
      </c>
      <c r="L52" s="1" t="s">
        <v>50</v>
      </c>
      <c r="M52" s="1" t="s">
        <v>11485</v>
      </c>
      <c r="N52" s="1" t="s">
        <v>13107</v>
      </c>
      <c r="O52" s="1" t="s">
        <v>50</v>
      </c>
      <c r="P52" s="1" t="s">
        <v>13109</v>
      </c>
      <c r="Q52" s="1" t="s">
        <v>13109</v>
      </c>
      <c r="R52" s="1" t="s">
        <v>14017</v>
      </c>
      <c r="S52" s="1" t="s">
        <v>50</v>
      </c>
      <c r="T52" s="1"/>
      <c r="U52" s="1"/>
      <c r="V52" s="1" t="s">
        <v>14029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6721</v>
      </c>
      <c r="H53" s="1" t="s">
        <v>8323</v>
      </c>
      <c r="I53" s="1" t="s">
        <v>9833</v>
      </c>
      <c r="J53" s="1"/>
      <c r="K53" s="1" t="s">
        <v>11435</v>
      </c>
      <c r="L53" s="1" t="s">
        <v>51</v>
      </c>
      <c r="M53" s="1" t="s">
        <v>11486</v>
      </c>
      <c r="N53" s="1" t="s">
        <v>13107</v>
      </c>
      <c r="O53" s="1" t="s">
        <v>51</v>
      </c>
      <c r="P53" s="1" t="s">
        <v>13109</v>
      </c>
      <c r="Q53" s="1" t="s">
        <v>13109</v>
      </c>
      <c r="R53" s="1" t="s">
        <v>14017</v>
      </c>
      <c r="S53" s="1" t="s">
        <v>51</v>
      </c>
      <c r="T53" s="1"/>
      <c r="U53" s="1"/>
      <c r="V53" s="1" t="s">
        <v>14029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6722</v>
      </c>
      <c r="H54" s="1" t="s">
        <v>8309</v>
      </c>
      <c r="I54" s="1" t="s">
        <v>9834</v>
      </c>
      <c r="J54" s="1"/>
      <c r="K54" s="1" t="s">
        <v>11435</v>
      </c>
      <c r="L54" s="1" t="s">
        <v>52</v>
      </c>
      <c r="M54" s="1" t="s">
        <v>11487</v>
      </c>
      <c r="N54" s="1" t="s">
        <v>13107</v>
      </c>
      <c r="O54" s="1" t="s">
        <v>52</v>
      </c>
      <c r="P54" s="1" t="s">
        <v>13109</v>
      </c>
      <c r="Q54" s="1" t="s">
        <v>13109</v>
      </c>
      <c r="R54" s="1" t="s">
        <v>14017</v>
      </c>
      <c r="S54" s="1" t="s">
        <v>52</v>
      </c>
      <c r="T54" s="1"/>
      <c r="U54" s="1"/>
      <c r="V54" s="1" t="s">
        <v>14029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6723</v>
      </c>
      <c r="H55" s="1" t="s">
        <v>8324</v>
      </c>
      <c r="I55" s="1" t="s">
        <v>9835</v>
      </c>
      <c r="J55" s="1"/>
      <c r="K55" s="1" t="s">
        <v>11435</v>
      </c>
      <c r="L55" s="1" t="s">
        <v>53</v>
      </c>
      <c r="M55" s="1" t="s">
        <v>11488</v>
      </c>
      <c r="N55" s="1" t="s">
        <v>13107</v>
      </c>
      <c r="O55" s="1" t="s">
        <v>53</v>
      </c>
      <c r="P55" s="1" t="s">
        <v>13109</v>
      </c>
      <c r="Q55" s="1" t="s">
        <v>13109</v>
      </c>
      <c r="R55" s="1" t="s">
        <v>14017</v>
      </c>
      <c r="S55" s="1" t="s">
        <v>53</v>
      </c>
      <c r="T55" s="1"/>
      <c r="U55" s="1"/>
      <c r="V55" s="1" t="s">
        <v>14029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6724</v>
      </c>
      <c r="H56" s="1" t="s">
        <v>8325</v>
      </c>
      <c r="I56" s="1" t="s">
        <v>9836</v>
      </c>
      <c r="J56" s="1"/>
      <c r="K56" s="1" t="s">
        <v>11435</v>
      </c>
      <c r="L56" s="1" t="s">
        <v>54</v>
      </c>
      <c r="M56" s="1" t="s">
        <v>11489</v>
      </c>
      <c r="N56" s="1" t="s">
        <v>13107</v>
      </c>
      <c r="O56" s="1" t="s">
        <v>54</v>
      </c>
      <c r="P56" s="1" t="s">
        <v>13109</v>
      </c>
      <c r="Q56" s="1" t="s">
        <v>13109</v>
      </c>
      <c r="R56" s="1" t="s">
        <v>14017</v>
      </c>
      <c r="S56" s="1" t="s">
        <v>54</v>
      </c>
      <c r="T56" s="1"/>
      <c r="U56" s="1"/>
      <c r="V56" s="1" t="s">
        <v>14029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6725</v>
      </c>
      <c r="H57" s="1" t="s">
        <v>6725</v>
      </c>
      <c r="I57" s="1" t="s">
        <v>9837</v>
      </c>
      <c r="J57" s="1"/>
      <c r="K57" s="1" t="s">
        <v>11435</v>
      </c>
      <c r="L57" s="1" t="s">
        <v>55</v>
      </c>
      <c r="M57" s="1" t="s">
        <v>11490</v>
      </c>
      <c r="N57" s="1" t="s">
        <v>13107</v>
      </c>
      <c r="O57" s="1" t="s">
        <v>55</v>
      </c>
      <c r="P57" s="1" t="s">
        <v>13109</v>
      </c>
      <c r="Q57" s="1" t="s">
        <v>13109</v>
      </c>
      <c r="R57" s="1" t="s">
        <v>14017</v>
      </c>
      <c r="S57" s="1" t="s">
        <v>55</v>
      </c>
      <c r="T57" s="1"/>
      <c r="U57" s="1"/>
      <c r="V57" s="1" t="s">
        <v>14029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6726</v>
      </c>
      <c r="H58" s="1" t="s">
        <v>8326</v>
      </c>
      <c r="I58" s="1" t="s">
        <v>9838</v>
      </c>
      <c r="J58" s="1"/>
      <c r="K58" s="1" t="s">
        <v>11435</v>
      </c>
      <c r="L58" s="1" t="s">
        <v>56</v>
      </c>
      <c r="M58" s="1" t="s">
        <v>11491</v>
      </c>
      <c r="N58" s="1" t="s">
        <v>13107</v>
      </c>
      <c r="O58" s="1" t="s">
        <v>56</v>
      </c>
      <c r="P58" s="1" t="s">
        <v>13109</v>
      </c>
      <c r="Q58" s="1" t="s">
        <v>13109</v>
      </c>
      <c r="R58" s="1" t="s">
        <v>14017</v>
      </c>
      <c r="S58" s="1" t="s">
        <v>56</v>
      </c>
      <c r="T58" s="1"/>
      <c r="U58" s="1"/>
      <c r="V58" s="1" t="s">
        <v>14029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6727</v>
      </c>
      <c r="H59" s="1" t="s">
        <v>8327</v>
      </c>
      <c r="I59" s="1" t="s">
        <v>9839</v>
      </c>
      <c r="J59" s="1"/>
      <c r="K59" s="1" t="s">
        <v>11435</v>
      </c>
      <c r="L59" s="1" t="s">
        <v>57</v>
      </c>
      <c r="M59" s="1" t="s">
        <v>11492</v>
      </c>
      <c r="N59" s="1" t="s">
        <v>13107</v>
      </c>
      <c r="O59" s="1" t="s">
        <v>57</v>
      </c>
      <c r="P59" s="1" t="s">
        <v>13109</v>
      </c>
      <c r="Q59" s="1" t="s">
        <v>13109</v>
      </c>
      <c r="R59" s="1" t="s">
        <v>14017</v>
      </c>
      <c r="S59" s="1" t="s">
        <v>57</v>
      </c>
      <c r="T59" s="1"/>
      <c r="U59" s="1"/>
      <c r="V59" s="1" t="s">
        <v>14029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6728</v>
      </c>
      <c r="H60" s="1" t="s">
        <v>8328</v>
      </c>
      <c r="I60" s="1" t="s">
        <v>9840</v>
      </c>
      <c r="J60" s="1"/>
      <c r="K60" s="1" t="s">
        <v>11435</v>
      </c>
      <c r="L60" s="1" t="s">
        <v>58</v>
      </c>
      <c r="M60" s="1" t="s">
        <v>11493</v>
      </c>
      <c r="N60" s="1" t="s">
        <v>13107</v>
      </c>
      <c r="O60" s="1" t="s">
        <v>58</v>
      </c>
      <c r="P60" s="1" t="s">
        <v>13109</v>
      </c>
      <c r="Q60" s="1" t="s">
        <v>13109</v>
      </c>
      <c r="R60" s="1" t="s">
        <v>14017</v>
      </c>
      <c r="S60" s="1" t="s">
        <v>58</v>
      </c>
      <c r="T60" s="1"/>
      <c r="U60" s="1"/>
      <c r="V60" s="1" t="s">
        <v>14029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6729</v>
      </c>
      <c r="H61" s="1" t="s">
        <v>8329</v>
      </c>
      <c r="I61" s="1" t="s">
        <v>9841</v>
      </c>
      <c r="J61" s="1"/>
      <c r="K61" s="1" t="s">
        <v>11435</v>
      </c>
      <c r="L61" s="1" t="s">
        <v>59</v>
      </c>
      <c r="M61" s="1" t="s">
        <v>11494</v>
      </c>
      <c r="N61" s="1" t="s">
        <v>13107</v>
      </c>
      <c r="O61" s="1" t="s">
        <v>59</v>
      </c>
      <c r="P61" s="1" t="s">
        <v>13109</v>
      </c>
      <c r="Q61" s="1" t="s">
        <v>13109</v>
      </c>
      <c r="R61" s="1" t="s">
        <v>14017</v>
      </c>
      <c r="S61" s="1" t="s">
        <v>59</v>
      </c>
      <c r="T61" s="1"/>
      <c r="U61" s="1"/>
      <c r="V61" s="1" t="s">
        <v>14029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6730</v>
      </c>
      <c r="H62" s="1" t="s">
        <v>8330</v>
      </c>
      <c r="I62" s="1" t="s">
        <v>9842</v>
      </c>
      <c r="J62" s="1"/>
      <c r="K62" s="1" t="s">
        <v>11435</v>
      </c>
      <c r="L62" s="1" t="s">
        <v>60</v>
      </c>
      <c r="M62" s="1" t="s">
        <v>11495</v>
      </c>
      <c r="N62" s="1" t="s">
        <v>13107</v>
      </c>
      <c r="O62" s="1" t="s">
        <v>60</v>
      </c>
      <c r="P62" s="1" t="s">
        <v>13109</v>
      </c>
      <c r="Q62" s="1" t="s">
        <v>13109</v>
      </c>
      <c r="R62" s="1" t="s">
        <v>14017</v>
      </c>
      <c r="S62" s="1" t="s">
        <v>60</v>
      </c>
      <c r="T62" s="1"/>
      <c r="U62" s="1"/>
      <c r="V62" s="1" t="s">
        <v>14029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6731</v>
      </c>
      <c r="H63" s="1" t="s">
        <v>8331</v>
      </c>
      <c r="I63" s="1" t="s">
        <v>9843</v>
      </c>
      <c r="J63" s="1"/>
      <c r="K63" s="1" t="s">
        <v>11435</v>
      </c>
      <c r="L63" s="1" t="s">
        <v>61</v>
      </c>
      <c r="M63" s="1" t="s">
        <v>11496</v>
      </c>
      <c r="N63" s="1" t="s">
        <v>13107</v>
      </c>
      <c r="O63" s="1" t="s">
        <v>61</v>
      </c>
      <c r="P63" s="1" t="s">
        <v>13109</v>
      </c>
      <c r="Q63" s="1" t="s">
        <v>13109</v>
      </c>
      <c r="R63" s="1" t="s">
        <v>14017</v>
      </c>
      <c r="S63" s="1" t="s">
        <v>61</v>
      </c>
      <c r="T63" s="1"/>
      <c r="U63" s="1"/>
      <c r="V63" s="1" t="s">
        <v>14029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6732</v>
      </c>
      <c r="H64" s="1" t="s">
        <v>5117</v>
      </c>
      <c r="I64" s="1" t="s">
        <v>9844</v>
      </c>
      <c r="J64" s="1"/>
      <c r="K64" s="1" t="s">
        <v>11435</v>
      </c>
      <c r="L64" s="1" t="s">
        <v>62</v>
      </c>
      <c r="M64" s="1" t="s">
        <v>11497</v>
      </c>
      <c r="N64" s="1" t="s">
        <v>13107</v>
      </c>
      <c r="O64" s="1" t="s">
        <v>62</v>
      </c>
      <c r="P64" s="1" t="s">
        <v>13109</v>
      </c>
      <c r="Q64" s="1" t="s">
        <v>13109</v>
      </c>
      <c r="R64" s="1" t="s">
        <v>14017</v>
      </c>
      <c r="S64" s="1" t="s">
        <v>62</v>
      </c>
      <c r="T64" s="1"/>
      <c r="U64" s="1"/>
      <c r="V64" s="1" t="s">
        <v>14029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6733</v>
      </c>
      <c r="H65" s="1" t="s">
        <v>8332</v>
      </c>
      <c r="I65" s="1" t="s">
        <v>9845</v>
      </c>
      <c r="J65" s="1"/>
      <c r="K65" s="1" t="s">
        <v>11435</v>
      </c>
      <c r="L65" s="1" t="s">
        <v>63</v>
      </c>
      <c r="M65" s="1" t="s">
        <v>11498</v>
      </c>
      <c r="N65" s="1" t="s">
        <v>13107</v>
      </c>
      <c r="O65" s="1" t="s">
        <v>63</v>
      </c>
      <c r="P65" s="1" t="s">
        <v>13109</v>
      </c>
      <c r="Q65" s="1" t="s">
        <v>13109</v>
      </c>
      <c r="R65" s="1" t="s">
        <v>14017</v>
      </c>
      <c r="S65" s="1" t="s">
        <v>63</v>
      </c>
      <c r="T65" s="1"/>
      <c r="U65" s="1"/>
      <c r="V65" s="1" t="s">
        <v>14029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6734</v>
      </c>
      <c r="H66" s="1" t="s">
        <v>8332</v>
      </c>
      <c r="I66" s="1" t="s">
        <v>9846</v>
      </c>
      <c r="J66" s="1"/>
      <c r="K66" s="1" t="s">
        <v>11435</v>
      </c>
      <c r="L66" s="1" t="s">
        <v>64</v>
      </c>
      <c r="M66" s="1" t="s">
        <v>11499</v>
      </c>
      <c r="N66" s="1" t="s">
        <v>13107</v>
      </c>
      <c r="O66" s="1" t="s">
        <v>64</v>
      </c>
      <c r="P66" s="1" t="s">
        <v>13109</v>
      </c>
      <c r="Q66" s="1" t="s">
        <v>13109</v>
      </c>
      <c r="R66" s="1" t="s">
        <v>14017</v>
      </c>
      <c r="S66" s="1" t="s">
        <v>64</v>
      </c>
      <c r="T66" s="1"/>
      <c r="U66" s="1"/>
      <c r="V66" s="1" t="s">
        <v>14029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6735</v>
      </c>
      <c r="H67" s="1" t="s">
        <v>8333</v>
      </c>
      <c r="I67" s="1" t="s">
        <v>9847</v>
      </c>
      <c r="J67" s="1"/>
      <c r="K67" s="1" t="s">
        <v>11435</v>
      </c>
      <c r="L67" s="1" t="s">
        <v>65</v>
      </c>
      <c r="M67" s="1" t="s">
        <v>11500</v>
      </c>
      <c r="N67" s="1" t="s">
        <v>13107</v>
      </c>
      <c r="O67" s="1" t="s">
        <v>65</v>
      </c>
      <c r="P67" s="1" t="s">
        <v>13109</v>
      </c>
      <c r="Q67" s="1" t="s">
        <v>13109</v>
      </c>
      <c r="R67" s="1" t="s">
        <v>14017</v>
      </c>
      <c r="S67" s="1" t="s">
        <v>65</v>
      </c>
      <c r="T67" s="1"/>
      <c r="U67" s="1"/>
      <c r="V67" s="1" t="s">
        <v>14029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6736</v>
      </c>
      <c r="H68" s="1" t="s">
        <v>8334</v>
      </c>
      <c r="I68" s="1" t="s">
        <v>9848</v>
      </c>
      <c r="J68" s="1"/>
      <c r="K68" s="1" t="s">
        <v>11435</v>
      </c>
      <c r="L68" s="1" t="s">
        <v>66</v>
      </c>
      <c r="M68" s="1" t="s">
        <v>11501</v>
      </c>
      <c r="N68" s="1" t="s">
        <v>13107</v>
      </c>
      <c r="O68" s="1" t="s">
        <v>66</v>
      </c>
      <c r="P68" s="1" t="s">
        <v>13109</v>
      </c>
      <c r="Q68" s="1" t="s">
        <v>13109</v>
      </c>
      <c r="R68" s="1" t="s">
        <v>14017</v>
      </c>
      <c r="S68" s="1" t="s">
        <v>66</v>
      </c>
      <c r="T68" s="1"/>
      <c r="U68" s="1"/>
      <c r="V68" s="1" t="s">
        <v>14029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6737</v>
      </c>
      <c r="H69" s="1" t="s">
        <v>8335</v>
      </c>
      <c r="I69" s="1" t="s">
        <v>9849</v>
      </c>
      <c r="J69" s="1"/>
      <c r="K69" s="1" t="s">
        <v>11435</v>
      </c>
      <c r="L69" s="1" t="s">
        <v>67</v>
      </c>
      <c r="M69" s="1" t="s">
        <v>11502</v>
      </c>
      <c r="N69" s="1" t="s">
        <v>13107</v>
      </c>
      <c r="O69" s="1" t="s">
        <v>67</v>
      </c>
      <c r="P69" s="1" t="s">
        <v>13109</v>
      </c>
      <c r="Q69" s="1" t="s">
        <v>13109</v>
      </c>
      <c r="R69" s="1" t="s">
        <v>14017</v>
      </c>
      <c r="S69" s="1" t="s">
        <v>67</v>
      </c>
      <c r="T69" s="1"/>
      <c r="U69" s="1"/>
      <c r="V69" s="1" t="s">
        <v>14029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6738</v>
      </c>
      <c r="H70" s="1" t="s">
        <v>8336</v>
      </c>
      <c r="I70" s="1" t="s">
        <v>9850</v>
      </c>
      <c r="J70" s="1"/>
      <c r="K70" s="1" t="s">
        <v>11435</v>
      </c>
      <c r="L70" s="1" t="s">
        <v>68</v>
      </c>
      <c r="M70" s="1" t="s">
        <v>11503</v>
      </c>
      <c r="N70" s="1" t="s">
        <v>13107</v>
      </c>
      <c r="O70" s="1" t="s">
        <v>68</v>
      </c>
      <c r="P70" s="1" t="s">
        <v>13109</v>
      </c>
      <c r="Q70" s="1" t="s">
        <v>13109</v>
      </c>
      <c r="R70" s="1" t="s">
        <v>14017</v>
      </c>
      <c r="S70" s="1" t="s">
        <v>68</v>
      </c>
      <c r="T70" s="1"/>
      <c r="U70" s="1"/>
      <c r="V70" s="1" t="s">
        <v>14029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6739</v>
      </c>
      <c r="H71" s="1" t="s">
        <v>8337</v>
      </c>
      <c r="I71" s="1" t="s">
        <v>9851</v>
      </c>
      <c r="J71" s="1"/>
      <c r="K71" s="1" t="s">
        <v>11435</v>
      </c>
      <c r="L71" s="1" t="s">
        <v>69</v>
      </c>
      <c r="M71" s="1" t="s">
        <v>11504</v>
      </c>
      <c r="N71" s="1" t="s">
        <v>13107</v>
      </c>
      <c r="O71" s="1" t="s">
        <v>69</v>
      </c>
      <c r="P71" s="1" t="s">
        <v>13109</v>
      </c>
      <c r="Q71" s="1" t="s">
        <v>13109</v>
      </c>
      <c r="R71" s="1" t="s">
        <v>14017</v>
      </c>
      <c r="S71" s="1" t="s">
        <v>69</v>
      </c>
      <c r="T71" s="1"/>
      <c r="U71" s="1"/>
      <c r="V71" s="1" t="s">
        <v>14029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6740</v>
      </c>
      <c r="H72" s="1" t="s">
        <v>8338</v>
      </c>
      <c r="I72" s="1" t="s">
        <v>9852</v>
      </c>
      <c r="J72" s="1"/>
      <c r="K72" s="1" t="s">
        <v>11435</v>
      </c>
      <c r="L72" s="1" t="s">
        <v>70</v>
      </c>
      <c r="M72" s="1" t="s">
        <v>11505</v>
      </c>
      <c r="N72" s="1" t="s">
        <v>13107</v>
      </c>
      <c r="O72" s="1" t="s">
        <v>70</v>
      </c>
      <c r="P72" s="1" t="s">
        <v>13109</v>
      </c>
      <c r="Q72" s="1" t="s">
        <v>13109</v>
      </c>
      <c r="R72" s="1" t="s">
        <v>14017</v>
      </c>
      <c r="S72" s="1" t="s">
        <v>70</v>
      </c>
      <c r="T72" s="1"/>
      <c r="U72" s="1"/>
      <c r="V72" s="1" t="s">
        <v>14029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6741</v>
      </c>
      <c r="H73" s="1" t="s">
        <v>8339</v>
      </c>
      <c r="I73" s="1" t="s">
        <v>9847</v>
      </c>
      <c r="J73" s="1"/>
      <c r="K73" s="1" t="s">
        <v>11435</v>
      </c>
      <c r="L73" s="1" t="s">
        <v>71</v>
      </c>
      <c r="M73" s="1" t="s">
        <v>11506</v>
      </c>
      <c r="N73" s="1" t="s">
        <v>13107</v>
      </c>
      <c r="O73" s="1" t="s">
        <v>71</v>
      </c>
      <c r="P73" s="1" t="s">
        <v>13109</v>
      </c>
      <c r="Q73" s="1" t="s">
        <v>13109</v>
      </c>
      <c r="R73" s="1" t="s">
        <v>14017</v>
      </c>
      <c r="S73" s="1" t="s">
        <v>71</v>
      </c>
      <c r="T73" s="1"/>
      <c r="U73" s="1"/>
      <c r="V73" s="1" t="s">
        <v>14029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6742</v>
      </c>
      <c r="H74" s="1" t="s">
        <v>8340</v>
      </c>
      <c r="I74" s="1" t="s">
        <v>9853</v>
      </c>
      <c r="J74" s="1"/>
      <c r="K74" s="1" t="s">
        <v>11435</v>
      </c>
      <c r="L74" s="1" t="s">
        <v>72</v>
      </c>
      <c r="M74" s="1" t="s">
        <v>11507</v>
      </c>
      <c r="N74" s="1" t="s">
        <v>13107</v>
      </c>
      <c r="O74" s="1" t="s">
        <v>72</v>
      </c>
      <c r="P74" s="1" t="s">
        <v>13109</v>
      </c>
      <c r="Q74" s="1" t="s">
        <v>13109</v>
      </c>
      <c r="R74" s="1" t="s">
        <v>14017</v>
      </c>
      <c r="S74" s="1" t="s">
        <v>72</v>
      </c>
      <c r="T74" s="1"/>
      <c r="U74" s="1"/>
      <c r="V74" s="1" t="s">
        <v>14029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6743</v>
      </c>
      <c r="H75" s="1" t="s">
        <v>8329</v>
      </c>
      <c r="I75" s="1" t="s">
        <v>9854</v>
      </c>
      <c r="J75" s="1"/>
      <c r="K75" s="1" t="s">
        <v>11435</v>
      </c>
      <c r="L75" s="1" t="s">
        <v>73</v>
      </c>
      <c r="M75" s="1" t="s">
        <v>11508</v>
      </c>
      <c r="N75" s="1" t="s">
        <v>13107</v>
      </c>
      <c r="O75" s="1" t="s">
        <v>73</v>
      </c>
      <c r="P75" s="1" t="s">
        <v>13109</v>
      </c>
      <c r="Q75" s="1" t="s">
        <v>13109</v>
      </c>
      <c r="R75" s="1" t="s">
        <v>14017</v>
      </c>
      <c r="S75" s="1" t="s">
        <v>73</v>
      </c>
      <c r="T75" s="1"/>
      <c r="U75" s="1"/>
      <c r="V75" s="1" t="s">
        <v>14029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6744</v>
      </c>
      <c r="H76" s="1" t="s">
        <v>8341</v>
      </c>
      <c r="I76" s="1" t="s">
        <v>9855</v>
      </c>
      <c r="J76" s="1"/>
      <c r="K76" s="1" t="s">
        <v>11435</v>
      </c>
      <c r="L76" s="1" t="s">
        <v>74</v>
      </c>
      <c r="M76" s="1" t="s">
        <v>11509</v>
      </c>
      <c r="N76" s="1" t="s">
        <v>13107</v>
      </c>
      <c r="O76" s="1" t="s">
        <v>74</v>
      </c>
      <c r="P76" s="1" t="s">
        <v>13109</v>
      </c>
      <c r="Q76" s="1" t="s">
        <v>13109</v>
      </c>
      <c r="R76" s="1" t="s">
        <v>14017</v>
      </c>
      <c r="S76" s="1" t="s">
        <v>74</v>
      </c>
      <c r="T76" s="1"/>
      <c r="U76" s="1"/>
      <c r="V76" s="1" t="s">
        <v>14029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6745</v>
      </c>
      <c r="H77" s="1" t="s">
        <v>8342</v>
      </c>
      <c r="I77" s="1" t="s">
        <v>9856</v>
      </c>
      <c r="J77" s="1"/>
      <c r="K77" s="1" t="s">
        <v>11435</v>
      </c>
      <c r="L77" s="1" t="s">
        <v>75</v>
      </c>
      <c r="M77" s="1" t="s">
        <v>11510</v>
      </c>
      <c r="N77" s="1" t="s">
        <v>13107</v>
      </c>
      <c r="O77" s="1" t="s">
        <v>75</v>
      </c>
      <c r="P77" s="1" t="s">
        <v>13109</v>
      </c>
      <c r="Q77" s="1" t="s">
        <v>13109</v>
      </c>
      <c r="R77" s="1" t="s">
        <v>14017</v>
      </c>
      <c r="S77" s="1" t="s">
        <v>75</v>
      </c>
      <c r="T77" s="1"/>
      <c r="U77" s="1"/>
      <c r="V77" s="1" t="s">
        <v>14029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6746</v>
      </c>
      <c r="H78" s="1" t="s">
        <v>8343</v>
      </c>
      <c r="I78" s="1" t="s">
        <v>9857</v>
      </c>
      <c r="J78" s="1"/>
      <c r="K78" s="1" t="s">
        <v>11435</v>
      </c>
      <c r="L78" s="1" t="s">
        <v>76</v>
      </c>
      <c r="M78" s="1" t="s">
        <v>11511</v>
      </c>
      <c r="N78" s="1" t="s">
        <v>13107</v>
      </c>
      <c r="O78" s="1" t="s">
        <v>76</v>
      </c>
      <c r="P78" s="1" t="s">
        <v>13109</v>
      </c>
      <c r="Q78" s="1" t="s">
        <v>13109</v>
      </c>
      <c r="R78" s="1" t="s">
        <v>14017</v>
      </c>
      <c r="S78" s="1" t="s">
        <v>76</v>
      </c>
      <c r="T78" s="1"/>
      <c r="U78" s="1"/>
      <c r="V78" s="1" t="s">
        <v>14029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6747</v>
      </c>
      <c r="H79" s="1" t="s">
        <v>8344</v>
      </c>
      <c r="I79" s="1" t="s">
        <v>9858</v>
      </c>
      <c r="J79" s="1"/>
      <c r="K79" s="1" t="s">
        <v>11435</v>
      </c>
      <c r="L79" s="1" t="s">
        <v>77</v>
      </c>
      <c r="M79" s="1" t="s">
        <v>11512</v>
      </c>
      <c r="N79" s="1" t="s">
        <v>13107</v>
      </c>
      <c r="O79" s="1" t="s">
        <v>77</v>
      </c>
      <c r="P79" s="1" t="s">
        <v>13109</v>
      </c>
      <c r="Q79" s="1" t="s">
        <v>13109</v>
      </c>
      <c r="R79" s="1" t="s">
        <v>14017</v>
      </c>
      <c r="S79" s="1" t="s">
        <v>77</v>
      </c>
      <c r="T79" s="1"/>
      <c r="U79" s="1"/>
      <c r="V79" s="1" t="s">
        <v>14029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6748</v>
      </c>
      <c r="H80" s="1" t="s">
        <v>8345</v>
      </c>
      <c r="I80" s="1" t="s">
        <v>9859</v>
      </c>
      <c r="J80" s="1"/>
      <c r="K80" s="1" t="s">
        <v>11435</v>
      </c>
      <c r="L80" s="1" t="s">
        <v>78</v>
      </c>
      <c r="M80" s="1" t="s">
        <v>11513</v>
      </c>
      <c r="N80" s="1" t="s">
        <v>13107</v>
      </c>
      <c r="O80" s="1" t="s">
        <v>78</v>
      </c>
      <c r="P80" s="1" t="s">
        <v>13109</v>
      </c>
      <c r="Q80" s="1" t="s">
        <v>13109</v>
      </c>
      <c r="R80" s="1" t="s">
        <v>14017</v>
      </c>
      <c r="S80" s="1" t="s">
        <v>78</v>
      </c>
      <c r="T80" s="1"/>
      <c r="U80" s="1"/>
      <c r="V80" s="1" t="s">
        <v>14029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6749</v>
      </c>
      <c r="H81" s="1" t="s">
        <v>8346</v>
      </c>
      <c r="I81" s="1" t="s">
        <v>9860</v>
      </c>
      <c r="J81" s="1"/>
      <c r="K81" s="1" t="s">
        <v>11435</v>
      </c>
      <c r="L81" s="1" t="s">
        <v>79</v>
      </c>
      <c r="M81" s="1" t="s">
        <v>11514</v>
      </c>
      <c r="N81" s="1" t="s">
        <v>13107</v>
      </c>
      <c r="O81" s="1" t="s">
        <v>79</v>
      </c>
      <c r="P81" s="1" t="s">
        <v>13109</v>
      </c>
      <c r="Q81" s="1" t="s">
        <v>13109</v>
      </c>
      <c r="R81" s="1" t="s">
        <v>14017</v>
      </c>
      <c r="S81" s="1" t="s">
        <v>79</v>
      </c>
      <c r="T81" s="1"/>
      <c r="U81" s="1"/>
      <c r="V81" s="1" t="s">
        <v>14029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6750</v>
      </c>
      <c r="H82" s="1" t="s">
        <v>8347</v>
      </c>
      <c r="I82" s="1" t="s">
        <v>9861</v>
      </c>
      <c r="J82" s="1"/>
      <c r="K82" s="1" t="s">
        <v>11435</v>
      </c>
      <c r="L82" s="1" t="s">
        <v>80</v>
      </c>
      <c r="M82" s="1" t="s">
        <v>11515</v>
      </c>
      <c r="N82" s="1" t="s">
        <v>13107</v>
      </c>
      <c r="O82" s="1" t="s">
        <v>80</v>
      </c>
      <c r="P82" s="1" t="s">
        <v>13109</v>
      </c>
      <c r="Q82" s="1" t="s">
        <v>13109</v>
      </c>
      <c r="R82" s="1" t="s">
        <v>14017</v>
      </c>
      <c r="S82" s="1" t="s">
        <v>80</v>
      </c>
      <c r="T82" s="1"/>
      <c r="U82" s="1"/>
      <c r="V82" s="1" t="s">
        <v>14029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6751</v>
      </c>
      <c r="H83" s="1" t="s">
        <v>8348</v>
      </c>
      <c r="I83" s="1" t="s">
        <v>9862</v>
      </c>
      <c r="J83" s="1"/>
      <c r="K83" s="1" t="s">
        <v>11435</v>
      </c>
      <c r="L83" s="1" t="s">
        <v>81</v>
      </c>
      <c r="M83" s="1" t="s">
        <v>11516</v>
      </c>
      <c r="N83" s="1" t="s">
        <v>13107</v>
      </c>
      <c r="O83" s="1" t="s">
        <v>81</v>
      </c>
      <c r="P83" s="1" t="s">
        <v>13109</v>
      </c>
      <c r="Q83" s="1" t="s">
        <v>13109</v>
      </c>
      <c r="R83" s="1" t="s">
        <v>14017</v>
      </c>
      <c r="S83" s="1" t="s">
        <v>81</v>
      </c>
      <c r="T83" s="1"/>
      <c r="U83" s="1"/>
      <c r="V83" s="1" t="s">
        <v>14029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6752</v>
      </c>
      <c r="H84" s="1" t="s">
        <v>8349</v>
      </c>
      <c r="I84" s="1" t="s">
        <v>9863</v>
      </c>
      <c r="J84" s="1"/>
      <c r="K84" s="1" t="s">
        <v>11435</v>
      </c>
      <c r="L84" s="1" t="s">
        <v>82</v>
      </c>
      <c r="M84" s="1" t="s">
        <v>11517</v>
      </c>
      <c r="N84" s="1" t="s">
        <v>13107</v>
      </c>
      <c r="O84" s="1" t="s">
        <v>82</v>
      </c>
      <c r="P84" s="1" t="s">
        <v>13109</v>
      </c>
      <c r="Q84" s="1" t="s">
        <v>13109</v>
      </c>
      <c r="R84" s="1" t="s">
        <v>14017</v>
      </c>
      <c r="S84" s="1" t="s">
        <v>82</v>
      </c>
      <c r="T84" s="1"/>
      <c r="U84" s="1"/>
      <c r="V84" s="1" t="s">
        <v>14029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6753</v>
      </c>
      <c r="H85" s="1" t="s">
        <v>5137</v>
      </c>
      <c r="I85" s="1" t="s">
        <v>9864</v>
      </c>
      <c r="J85" s="1"/>
      <c r="K85" s="1" t="s">
        <v>11435</v>
      </c>
      <c r="L85" s="1" t="s">
        <v>83</v>
      </c>
      <c r="M85" s="1" t="s">
        <v>11518</v>
      </c>
      <c r="N85" s="1" t="s">
        <v>13107</v>
      </c>
      <c r="O85" s="1" t="s">
        <v>83</v>
      </c>
      <c r="P85" s="1" t="s">
        <v>13109</v>
      </c>
      <c r="Q85" s="1" t="s">
        <v>13109</v>
      </c>
      <c r="R85" s="1" t="s">
        <v>14017</v>
      </c>
      <c r="S85" s="1" t="s">
        <v>83</v>
      </c>
      <c r="T85" s="1"/>
      <c r="U85" s="1"/>
      <c r="V85" s="1" t="s">
        <v>14029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6754</v>
      </c>
      <c r="H86" s="1" t="s">
        <v>5138</v>
      </c>
      <c r="I86" s="1" t="s">
        <v>9865</v>
      </c>
      <c r="J86" s="1"/>
      <c r="K86" s="1" t="s">
        <v>11435</v>
      </c>
      <c r="L86" s="1" t="s">
        <v>84</v>
      </c>
      <c r="M86" s="1" t="s">
        <v>11519</v>
      </c>
      <c r="N86" s="1" t="s">
        <v>13107</v>
      </c>
      <c r="O86" s="1" t="s">
        <v>84</v>
      </c>
      <c r="P86" s="1" t="s">
        <v>13109</v>
      </c>
      <c r="Q86" s="1" t="s">
        <v>13109</v>
      </c>
      <c r="R86" s="1" t="s">
        <v>14017</v>
      </c>
      <c r="S86" s="1" t="s">
        <v>84</v>
      </c>
      <c r="T86" s="1"/>
      <c r="U86" s="1"/>
      <c r="V86" s="1" t="s">
        <v>14029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6755</v>
      </c>
      <c r="H87" s="1" t="s">
        <v>3472</v>
      </c>
      <c r="I87" s="1" t="s">
        <v>9866</v>
      </c>
      <c r="J87" s="1"/>
      <c r="K87" s="1" t="s">
        <v>11435</v>
      </c>
      <c r="L87" s="1" t="s">
        <v>85</v>
      </c>
      <c r="M87" s="1" t="s">
        <v>11520</v>
      </c>
      <c r="N87" s="1" t="s">
        <v>13107</v>
      </c>
      <c r="O87" s="1" t="s">
        <v>85</v>
      </c>
      <c r="P87" s="1" t="s">
        <v>13109</v>
      </c>
      <c r="Q87" s="1" t="s">
        <v>13109</v>
      </c>
      <c r="R87" s="1" t="s">
        <v>14017</v>
      </c>
      <c r="S87" s="1" t="s">
        <v>85</v>
      </c>
      <c r="T87" s="1"/>
      <c r="U87" s="1"/>
      <c r="V87" s="1" t="s">
        <v>14029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6756</v>
      </c>
      <c r="H88" s="1" t="s">
        <v>8350</v>
      </c>
      <c r="I88" s="1" t="s">
        <v>9867</v>
      </c>
      <c r="J88" s="1"/>
      <c r="K88" s="1" t="s">
        <v>11435</v>
      </c>
      <c r="L88" s="1" t="s">
        <v>86</v>
      </c>
      <c r="M88" s="1" t="s">
        <v>11521</v>
      </c>
      <c r="N88" s="1" t="s">
        <v>13107</v>
      </c>
      <c r="O88" s="1" t="s">
        <v>86</v>
      </c>
      <c r="P88" s="1" t="s">
        <v>13109</v>
      </c>
      <c r="Q88" s="1" t="s">
        <v>13109</v>
      </c>
      <c r="R88" s="1" t="s">
        <v>14017</v>
      </c>
      <c r="S88" s="1" t="s">
        <v>86</v>
      </c>
      <c r="T88" s="1"/>
      <c r="U88" s="1"/>
      <c r="V88" s="1" t="s">
        <v>14029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6757</v>
      </c>
      <c r="H89" s="1" t="s">
        <v>8351</v>
      </c>
      <c r="I89" s="1" t="s">
        <v>9868</v>
      </c>
      <c r="J89" s="1"/>
      <c r="K89" s="1" t="s">
        <v>11435</v>
      </c>
      <c r="L89" s="1" t="s">
        <v>87</v>
      </c>
      <c r="M89" s="1" t="s">
        <v>11522</v>
      </c>
      <c r="N89" s="1" t="s">
        <v>13107</v>
      </c>
      <c r="O89" s="1" t="s">
        <v>87</v>
      </c>
      <c r="P89" s="1" t="s">
        <v>13109</v>
      </c>
      <c r="Q89" s="1" t="s">
        <v>13109</v>
      </c>
      <c r="R89" s="1" t="s">
        <v>14017</v>
      </c>
      <c r="S89" s="1" t="s">
        <v>87</v>
      </c>
      <c r="T89" s="1"/>
      <c r="U89" s="1"/>
      <c r="V89" s="1" t="s">
        <v>14029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6758</v>
      </c>
      <c r="H90" s="1" t="s">
        <v>8352</v>
      </c>
      <c r="I90" s="1" t="s">
        <v>9869</v>
      </c>
      <c r="J90" s="1"/>
      <c r="K90" s="1" t="s">
        <v>11435</v>
      </c>
      <c r="L90" s="1" t="s">
        <v>88</v>
      </c>
      <c r="M90" s="1" t="s">
        <v>11523</v>
      </c>
      <c r="N90" s="1" t="s">
        <v>13107</v>
      </c>
      <c r="O90" s="1" t="s">
        <v>88</v>
      </c>
      <c r="P90" s="1" t="s">
        <v>13109</v>
      </c>
      <c r="Q90" s="1" t="s">
        <v>13109</v>
      </c>
      <c r="R90" s="1" t="s">
        <v>14017</v>
      </c>
      <c r="S90" s="1" t="s">
        <v>88</v>
      </c>
      <c r="T90" s="1"/>
      <c r="U90" s="1"/>
      <c r="V90" s="1" t="s">
        <v>14029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6759</v>
      </c>
      <c r="H91" s="1" t="s">
        <v>8353</v>
      </c>
      <c r="I91" s="1" t="s">
        <v>9870</v>
      </c>
      <c r="J91" s="1"/>
      <c r="K91" s="1" t="s">
        <v>11435</v>
      </c>
      <c r="L91" s="1" t="s">
        <v>89</v>
      </c>
      <c r="M91" s="1" t="s">
        <v>11524</v>
      </c>
      <c r="N91" s="1" t="s">
        <v>13107</v>
      </c>
      <c r="O91" s="1" t="s">
        <v>89</v>
      </c>
      <c r="P91" s="1" t="s">
        <v>13109</v>
      </c>
      <c r="Q91" s="1" t="s">
        <v>13109</v>
      </c>
      <c r="R91" s="1" t="s">
        <v>14017</v>
      </c>
      <c r="S91" s="1" t="s">
        <v>89</v>
      </c>
      <c r="T91" s="1"/>
      <c r="U91" s="1"/>
      <c r="V91" s="1" t="s">
        <v>14029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6760</v>
      </c>
      <c r="H92" s="1" t="s">
        <v>8354</v>
      </c>
      <c r="I92" s="1" t="s">
        <v>9871</v>
      </c>
      <c r="J92" s="1"/>
      <c r="K92" s="1" t="s">
        <v>11435</v>
      </c>
      <c r="L92" s="1" t="s">
        <v>90</v>
      </c>
      <c r="M92" s="1" t="s">
        <v>11525</v>
      </c>
      <c r="N92" s="1" t="s">
        <v>13107</v>
      </c>
      <c r="O92" s="1" t="s">
        <v>90</v>
      </c>
      <c r="P92" s="1" t="s">
        <v>13109</v>
      </c>
      <c r="Q92" s="1" t="s">
        <v>13109</v>
      </c>
      <c r="R92" s="1" t="s">
        <v>14017</v>
      </c>
      <c r="S92" s="1" t="s">
        <v>90</v>
      </c>
      <c r="T92" s="1"/>
      <c r="U92" s="1"/>
      <c r="V92" s="1" t="s">
        <v>14029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6761</v>
      </c>
      <c r="H93" s="1" t="s">
        <v>8355</v>
      </c>
      <c r="I93" s="1" t="s">
        <v>9872</v>
      </c>
      <c r="J93" s="1"/>
      <c r="K93" s="1" t="s">
        <v>11435</v>
      </c>
      <c r="L93" s="1" t="s">
        <v>91</v>
      </c>
      <c r="M93" s="1" t="s">
        <v>11526</v>
      </c>
      <c r="N93" s="1" t="s">
        <v>13107</v>
      </c>
      <c r="O93" s="1" t="s">
        <v>91</v>
      </c>
      <c r="P93" s="1" t="s">
        <v>13109</v>
      </c>
      <c r="Q93" s="1" t="s">
        <v>13109</v>
      </c>
      <c r="R93" s="1" t="s">
        <v>14017</v>
      </c>
      <c r="S93" s="1" t="s">
        <v>91</v>
      </c>
      <c r="T93" s="1"/>
      <c r="U93" s="1"/>
      <c r="V93" s="1" t="s">
        <v>14029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6762</v>
      </c>
      <c r="H94" s="1" t="s">
        <v>8356</v>
      </c>
      <c r="I94" s="1" t="s">
        <v>9873</v>
      </c>
      <c r="J94" s="1"/>
      <c r="K94" s="1" t="s">
        <v>11435</v>
      </c>
      <c r="L94" s="1" t="s">
        <v>92</v>
      </c>
      <c r="M94" s="1" t="s">
        <v>11527</v>
      </c>
      <c r="N94" s="1" t="s">
        <v>13107</v>
      </c>
      <c r="O94" s="1" t="s">
        <v>92</v>
      </c>
      <c r="P94" s="1" t="s">
        <v>13109</v>
      </c>
      <c r="Q94" s="1" t="s">
        <v>13109</v>
      </c>
      <c r="R94" s="1" t="s">
        <v>14017</v>
      </c>
      <c r="S94" s="1" t="s">
        <v>92</v>
      </c>
      <c r="T94" s="1"/>
      <c r="U94" s="1"/>
      <c r="V94" s="1" t="s">
        <v>14029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6763</v>
      </c>
      <c r="H95" s="1" t="s">
        <v>8357</v>
      </c>
      <c r="I95" s="1" t="s">
        <v>9874</v>
      </c>
      <c r="J95" s="1"/>
      <c r="K95" s="1" t="s">
        <v>11435</v>
      </c>
      <c r="L95" s="1" t="s">
        <v>93</v>
      </c>
      <c r="M95" s="1" t="s">
        <v>11528</v>
      </c>
      <c r="N95" s="1" t="s">
        <v>13107</v>
      </c>
      <c r="O95" s="1" t="s">
        <v>93</v>
      </c>
      <c r="P95" s="1" t="s">
        <v>13109</v>
      </c>
      <c r="Q95" s="1" t="s">
        <v>13109</v>
      </c>
      <c r="R95" s="1" t="s">
        <v>14017</v>
      </c>
      <c r="S95" s="1" t="s">
        <v>93</v>
      </c>
      <c r="T95" s="1"/>
      <c r="U95" s="1"/>
      <c r="V95" s="1" t="s">
        <v>14029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6764</v>
      </c>
      <c r="H96" s="1" t="s">
        <v>8358</v>
      </c>
      <c r="I96" s="1" t="s">
        <v>9875</v>
      </c>
      <c r="J96" s="1"/>
      <c r="K96" s="1" t="s">
        <v>11435</v>
      </c>
      <c r="L96" s="1" t="s">
        <v>94</v>
      </c>
      <c r="M96" s="1" t="s">
        <v>11529</v>
      </c>
      <c r="N96" s="1" t="s">
        <v>13107</v>
      </c>
      <c r="O96" s="1" t="s">
        <v>94</v>
      </c>
      <c r="P96" s="1" t="s">
        <v>13109</v>
      </c>
      <c r="Q96" s="1" t="s">
        <v>13109</v>
      </c>
      <c r="R96" s="1" t="s">
        <v>14017</v>
      </c>
      <c r="S96" s="1" t="s">
        <v>94</v>
      </c>
      <c r="T96" s="1"/>
      <c r="U96" s="1"/>
      <c r="V96" s="1" t="s">
        <v>14029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6765</v>
      </c>
      <c r="H97" s="1" t="s">
        <v>8359</v>
      </c>
      <c r="I97" s="1" t="s">
        <v>9876</v>
      </c>
      <c r="J97" s="1"/>
      <c r="K97" s="1" t="s">
        <v>11435</v>
      </c>
      <c r="L97" s="1" t="s">
        <v>95</v>
      </c>
      <c r="M97" s="1" t="s">
        <v>11530</v>
      </c>
      <c r="N97" s="1" t="s">
        <v>13107</v>
      </c>
      <c r="O97" s="1" t="s">
        <v>95</v>
      </c>
      <c r="P97" s="1" t="s">
        <v>13109</v>
      </c>
      <c r="Q97" s="1" t="s">
        <v>13109</v>
      </c>
      <c r="R97" s="1" t="s">
        <v>14017</v>
      </c>
      <c r="S97" s="1" t="s">
        <v>95</v>
      </c>
      <c r="T97" s="1"/>
      <c r="U97" s="1"/>
      <c r="V97" s="1" t="s">
        <v>14029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6766</v>
      </c>
      <c r="H98" s="1" t="s">
        <v>8360</v>
      </c>
      <c r="I98" s="1" t="s">
        <v>9877</v>
      </c>
      <c r="J98" s="1"/>
      <c r="K98" s="1" t="s">
        <v>11435</v>
      </c>
      <c r="L98" s="1" t="s">
        <v>96</v>
      </c>
      <c r="M98" s="1" t="s">
        <v>11531</v>
      </c>
      <c r="N98" s="1" t="s">
        <v>13107</v>
      </c>
      <c r="O98" s="1" t="s">
        <v>96</v>
      </c>
      <c r="P98" s="1" t="s">
        <v>13109</v>
      </c>
      <c r="Q98" s="1" t="s">
        <v>13109</v>
      </c>
      <c r="R98" s="1" t="s">
        <v>14017</v>
      </c>
      <c r="S98" s="1" t="s">
        <v>96</v>
      </c>
      <c r="T98" s="1"/>
      <c r="U98" s="1"/>
      <c r="V98" s="1" t="s">
        <v>14029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6767</v>
      </c>
      <c r="H99" s="1" t="s">
        <v>8360</v>
      </c>
      <c r="I99" s="1" t="s">
        <v>9878</v>
      </c>
      <c r="J99" s="1"/>
      <c r="K99" s="1" t="s">
        <v>11435</v>
      </c>
      <c r="L99" s="1" t="s">
        <v>97</v>
      </c>
      <c r="M99" s="1" t="s">
        <v>11532</v>
      </c>
      <c r="N99" s="1" t="s">
        <v>13107</v>
      </c>
      <c r="O99" s="1" t="s">
        <v>97</v>
      </c>
      <c r="P99" s="1" t="s">
        <v>13109</v>
      </c>
      <c r="Q99" s="1" t="s">
        <v>13109</v>
      </c>
      <c r="R99" s="1" t="s">
        <v>14017</v>
      </c>
      <c r="S99" s="1" t="s">
        <v>97</v>
      </c>
      <c r="T99" s="1"/>
      <c r="U99" s="1"/>
      <c r="V99" s="1" t="s">
        <v>14029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6768</v>
      </c>
      <c r="H100" s="1" t="s">
        <v>8361</v>
      </c>
      <c r="I100" s="1" t="s">
        <v>9879</v>
      </c>
      <c r="J100" s="1"/>
      <c r="K100" s="1" t="s">
        <v>11435</v>
      </c>
      <c r="L100" s="1" t="s">
        <v>98</v>
      </c>
      <c r="M100" s="1" t="s">
        <v>11533</v>
      </c>
      <c r="N100" s="1" t="s">
        <v>13107</v>
      </c>
      <c r="O100" s="1" t="s">
        <v>98</v>
      </c>
      <c r="P100" s="1" t="s">
        <v>13109</v>
      </c>
      <c r="Q100" s="1" t="s">
        <v>13109</v>
      </c>
      <c r="R100" s="1" t="s">
        <v>14017</v>
      </c>
      <c r="S100" s="1" t="s">
        <v>98</v>
      </c>
      <c r="T100" s="1"/>
      <c r="U100" s="1"/>
      <c r="V100" s="1" t="s">
        <v>14029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6769</v>
      </c>
      <c r="H101" s="1" t="s">
        <v>8362</v>
      </c>
      <c r="I101" s="1" t="s">
        <v>9880</v>
      </c>
      <c r="J101" s="1"/>
      <c r="K101" s="1" t="s">
        <v>11435</v>
      </c>
      <c r="L101" s="1" t="s">
        <v>99</v>
      </c>
      <c r="M101" s="1" t="s">
        <v>11534</v>
      </c>
      <c r="N101" s="1" t="s">
        <v>13107</v>
      </c>
      <c r="O101" s="1" t="s">
        <v>99</v>
      </c>
      <c r="P101" s="1" t="s">
        <v>13109</v>
      </c>
      <c r="Q101" s="1" t="s">
        <v>13109</v>
      </c>
      <c r="R101" s="1" t="s">
        <v>14017</v>
      </c>
      <c r="S101" s="1" t="s">
        <v>99</v>
      </c>
      <c r="T101" s="1"/>
      <c r="U101" s="1"/>
      <c r="V101" s="1" t="s">
        <v>14029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6770</v>
      </c>
      <c r="H102" s="1" t="s">
        <v>8363</v>
      </c>
      <c r="I102" s="1" t="s">
        <v>9881</v>
      </c>
      <c r="J102" s="1"/>
      <c r="K102" s="1" t="s">
        <v>11435</v>
      </c>
      <c r="L102" s="1" t="s">
        <v>100</v>
      </c>
      <c r="M102" s="1" t="s">
        <v>11535</v>
      </c>
      <c r="N102" s="1" t="s">
        <v>13107</v>
      </c>
      <c r="O102" s="1" t="s">
        <v>100</v>
      </c>
      <c r="P102" s="1" t="s">
        <v>13109</v>
      </c>
      <c r="Q102" s="1" t="s">
        <v>13109</v>
      </c>
      <c r="R102" s="1" t="s">
        <v>14017</v>
      </c>
      <c r="S102" s="1" t="s">
        <v>100</v>
      </c>
      <c r="T102" s="1"/>
      <c r="U102" s="1"/>
      <c r="V102" s="1" t="s">
        <v>14029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6771</v>
      </c>
      <c r="H103" s="1" t="s">
        <v>8364</v>
      </c>
      <c r="I103" s="1" t="s">
        <v>9882</v>
      </c>
      <c r="J103" s="1"/>
      <c r="K103" s="1" t="s">
        <v>11435</v>
      </c>
      <c r="L103" s="1" t="s">
        <v>101</v>
      </c>
      <c r="M103" s="1" t="s">
        <v>11536</v>
      </c>
      <c r="N103" s="1" t="s">
        <v>13107</v>
      </c>
      <c r="O103" s="1" t="s">
        <v>101</v>
      </c>
      <c r="P103" s="1" t="s">
        <v>13109</v>
      </c>
      <c r="Q103" s="1" t="s">
        <v>13109</v>
      </c>
      <c r="R103" s="1" t="s">
        <v>14017</v>
      </c>
      <c r="S103" s="1" t="s">
        <v>101</v>
      </c>
      <c r="T103" s="1"/>
      <c r="U103" s="1"/>
      <c r="V103" s="1" t="s">
        <v>14029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5137</v>
      </c>
      <c r="H104" s="1" t="s">
        <v>5137</v>
      </c>
      <c r="I104" s="1" t="s">
        <v>9883</v>
      </c>
      <c r="J104" s="1"/>
      <c r="K104" s="1" t="s">
        <v>11435</v>
      </c>
      <c r="L104" s="1" t="s">
        <v>102</v>
      </c>
      <c r="M104" s="1" t="s">
        <v>11537</v>
      </c>
      <c r="N104" s="1" t="s">
        <v>13107</v>
      </c>
      <c r="O104" s="1" t="s">
        <v>102</v>
      </c>
      <c r="P104" s="1" t="s">
        <v>13109</v>
      </c>
      <c r="Q104" s="1" t="s">
        <v>13109</v>
      </c>
      <c r="R104" s="1" t="s">
        <v>14017</v>
      </c>
      <c r="S104" s="1" t="s">
        <v>102</v>
      </c>
      <c r="T104" s="1"/>
      <c r="U104" s="1"/>
      <c r="V104" s="1" t="s">
        <v>14029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6772</v>
      </c>
      <c r="H105" s="1" t="s">
        <v>8365</v>
      </c>
      <c r="I105" s="1" t="s">
        <v>9884</v>
      </c>
      <c r="J105" s="1"/>
      <c r="K105" s="1" t="s">
        <v>11435</v>
      </c>
      <c r="L105" s="1" t="s">
        <v>103</v>
      </c>
      <c r="M105" s="1" t="s">
        <v>11538</v>
      </c>
      <c r="N105" s="1" t="s">
        <v>13107</v>
      </c>
      <c r="O105" s="1" t="s">
        <v>103</v>
      </c>
      <c r="P105" s="1" t="s">
        <v>13109</v>
      </c>
      <c r="Q105" s="1" t="s">
        <v>13109</v>
      </c>
      <c r="R105" s="1" t="s">
        <v>14017</v>
      </c>
      <c r="S105" s="1" t="s">
        <v>103</v>
      </c>
      <c r="T105" s="1"/>
      <c r="U105" s="1"/>
      <c r="V105" s="1" t="s">
        <v>14029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6773</v>
      </c>
      <c r="H106" s="1" t="s">
        <v>8366</v>
      </c>
      <c r="I106" s="1" t="s">
        <v>9885</v>
      </c>
      <c r="J106" s="1"/>
      <c r="K106" s="1" t="s">
        <v>11435</v>
      </c>
      <c r="L106" s="1" t="s">
        <v>104</v>
      </c>
      <c r="M106" s="1" t="s">
        <v>11539</v>
      </c>
      <c r="N106" s="1" t="s">
        <v>13107</v>
      </c>
      <c r="O106" s="1" t="s">
        <v>104</v>
      </c>
      <c r="P106" s="1" t="s">
        <v>13109</v>
      </c>
      <c r="Q106" s="1" t="s">
        <v>13109</v>
      </c>
      <c r="R106" s="1" t="s">
        <v>14017</v>
      </c>
      <c r="S106" s="1" t="s">
        <v>104</v>
      </c>
      <c r="T106" s="1"/>
      <c r="U106" s="1"/>
      <c r="V106" s="1" t="s">
        <v>14029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6774</v>
      </c>
      <c r="H107" s="1" t="s">
        <v>8367</v>
      </c>
      <c r="I107" s="1" t="s">
        <v>9886</v>
      </c>
      <c r="J107" s="1"/>
      <c r="K107" s="1" t="s">
        <v>11435</v>
      </c>
      <c r="L107" s="1" t="s">
        <v>105</v>
      </c>
      <c r="M107" s="1" t="s">
        <v>11540</v>
      </c>
      <c r="N107" s="1" t="s">
        <v>13107</v>
      </c>
      <c r="O107" s="1" t="s">
        <v>105</v>
      </c>
      <c r="P107" s="1" t="s">
        <v>13109</v>
      </c>
      <c r="Q107" s="1" t="s">
        <v>13109</v>
      </c>
      <c r="R107" s="1" t="s">
        <v>14017</v>
      </c>
      <c r="S107" s="1" t="s">
        <v>105</v>
      </c>
      <c r="T107" s="1"/>
      <c r="U107" s="1"/>
      <c r="V107" s="1" t="s">
        <v>14029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6775</v>
      </c>
      <c r="H108" s="1" t="s">
        <v>8368</v>
      </c>
      <c r="I108" s="1" t="s">
        <v>9887</v>
      </c>
      <c r="J108" s="1"/>
      <c r="K108" s="1" t="s">
        <v>11435</v>
      </c>
      <c r="L108" s="1" t="s">
        <v>106</v>
      </c>
      <c r="M108" s="1" t="s">
        <v>11541</v>
      </c>
      <c r="N108" s="1" t="s">
        <v>13107</v>
      </c>
      <c r="O108" s="1" t="s">
        <v>106</v>
      </c>
      <c r="P108" s="1" t="s">
        <v>13109</v>
      </c>
      <c r="Q108" s="1" t="s">
        <v>13109</v>
      </c>
      <c r="R108" s="1" t="s">
        <v>14017</v>
      </c>
      <c r="S108" s="1" t="s">
        <v>106</v>
      </c>
      <c r="T108" s="1"/>
      <c r="U108" s="1"/>
      <c r="V108" s="1" t="s">
        <v>14029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6776</v>
      </c>
      <c r="H109" s="1" t="s">
        <v>8369</v>
      </c>
      <c r="I109" s="1" t="s">
        <v>9888</v>
      </c>
      <c r="J109" s="1"/>
      <c r="K109" s="1" t="s">
        <v>11435</v>
      </c>
      <c r="L109" s="1" t="s">
        <v>107</v>
      </c>
      <c r="M109" s="1" t="s">
        <v>11542</v>
      </c>
      <c r="N109" s="1" t="s">
        <v>13107</v>
      </c>
      <c r="O109" s="1" t="s">
        <v>107</v>
      </c>
      <c r="P109" s="1" t="s">
        <v>13109</v>
      </c>
      <c r="Q109" s="1" t="s">
        <v>13109</v>
      </c>
      <c r="R109" s="1" t="s">
        <v>14017</v>
      </c>
      <c r="S109" s="1" t="s">
        <v>107</v>
      </c>
      <c r="T109" s="1"/>
      <c r="U109" s="1"/>
      <c r="V109" s="1" t="s">
        <v>14029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6777</v>
      </c>
      <c r="H110" s="1" t="s">
        <v>3495</v>
      </c>
      <c r="I110" s="1" t="s">
        <v>9889</v>
      </c>
      <c r="J110" s="1"/>
      <c r="K110" s="1" t="s">
        <v>11435</v>
      </c>
      <c r="L110" s="1" t="s">
        <v>108</v>
      </c>
      <c r="M110" s="1" t="s">
        <v>11543</v>
      </c>
      <c r="N110" s="1" t="s">
        <v>13107</v>
      </c>
      <c r="O110" s="1" t="s">
        <v>108</v>
      </c>
      <c r="P110" s="1" t="s">
        <v>13109</v>
      </c>
      <c r="Q110" s="1" t="s">
        <v>13109</v>
      </c>
      <c r="R110" s="1" t="s">
        <v>14017</v>
      </c>
      <c r="S110" s="1" t="s">
        <v>108</v>
      </c>
      <c r="T110" s="1"/>
      <c r="U110" s="1"/>
      <c r="V110" s="1" t="s">
        <v>14029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6778</v>
      </c>
      <c r="H111" s="1" t="s">
        <v>8370</v>
      </c>
      <c r="I111" s="1" t="s">
        <v>9890</v>
      </c>
      <c r="J111" s="1"/>
      <c r="K111" s="1" t="s">
        <v>11435</v>
      </c>
      <c r="L111" s="1" t="s">
        <v>109</v>
      </c>
      <c r="M111" s="1" t="s">
        <v>11544</v>
      </c>
      <c r="N111" s="1" t="s">
        <v>13107</v>
      </c>
      <c r="O111" s="1" t="s">
        <v>109</v>
      </c>
      <c r="P111" s="1" t="s">
        <v>13109</v>
      </c>
      <c r="Q111" s="1" t="s">
        <v>13109</v>
      </c>
      <c r="R111" s="1" t="s">
        <v>14017</v>
      </c>
      <c r="S111" s="1" t="s">
        <v>109</v>
      </c>
      <c r="T111" s="1"/>
      <c r="U111" s="1"/>
      <c r="V111" s="1" t="s">
        <v>14029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6779</v>
      </c>
      <c r="H112" s="1" t="s">
        <v>8371</v>
      </c>
      <c r="I112" s="1" t="s">
        <v>9891</v>
      </c>
      <c r="J112" s="1"/>
      <c r="K112" s="1" t="s">
        <v>11435</v>
      </c>
      <c r="L112" s="1" t="s">
        <v>110</v>
      </c>
      <c r="M112" s="1" t="s">
        <v>11545</v>
      </c>
      <c r="N112" s="1" t="s">
        <v>13107</v>
      </c>
      <c r="O112" s="1" t="s">
        <v>110</v>
      </c>
      <c r="P112" s="1" t="s">
        <v>13109</v>
      </c>
      <c r="Q112" s="1" t="s">
        <v>13109</v>
      </c>
      <c r="R112" s="1" t="s">
        <v>14017</v>
      </c>
      <c r="S112" s="1" t="s">
        <v>110</v>
      </c>
      <c r="T112" s="1"/>
      <c r="U112" s="1"/>
      <c r="V112" s="1" t="s">
        <v>14029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6780</v>
      </c>
      <c r="H113" s="1" t="s">
        <v>8372</v>
      </c>
      <c r="I113" s="1" t="s">
        <v>9892</v>
      </c>
      <c r="J113" s="1"/>
      <c r="K113" s="1" t="s">
        <v>11435</v>
      </c>
      <c r="L113" s="1" t="s">
        <v>111</v>
      </c>
      <c r="M113" s="1" t="s">
        <v>11546</v>
      </c>
      <c r="N113" s="1" t="s">
        <v>13107</v>
      </c>
      <c r="O113" s="1" t="s">
        <v>111</v>
      </c>
      <c r="P113" s="1" t="s">
        <v>13109</v>
      </c>
      <c r="Q113" s="1" t="s">
        <v>13109</v>
      </c>
      <c r="R113" s="1" t="s">
        <v>14017</v>
      </c>
      <c r="S113" s="1" t="s">
        <v>111</v>
      </c>
      <c r="T113" s="1"/>
      <c r="U113" s="1"/>
      <c r="V113" s="1" t="s">
        <v>14029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6781</v>
      </c>
      <c r="H114" s="1" t="s">
        <v>8373</v>
      </c>
      <c r="I114" s="1" t="s">
        <v>9893</v>
      </c>
      <c r="J114" s="1"/>
      <c r="K114" s="1" t="s">
        <v>11435</v>
      </c>
      <c r="L114" s="1" t="s">
        <v>112</v>
      </c>
      <c r="M114" s="1" t="s">
        <v>11547</v>
      </c>
      <c r="N114" s="1" t="s">
        <v>13107</v>
      </c>
      <c r="O114" s="1" t="s">
        <v>112</v>
      </c>
      <c r="P114" s="1" t="s">
        <v>13109</v>
      </c>
      <c r="Q114" s="1" t="s">
        <v>13109</v>
      </c>
      <c r="R114" s="1" t="s">
        <v>14017</v>
      </c>
      <c r="S114" s="1" t="s">
        <v>112</v>
      </c>
      <c r="T114" s="1"/>
      <c r="U114" s="1"/>
      <c r="V114" s="1" t="s">
        <v>14029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6782</v>
      </c>
      <c r="H115" s="1" t="s">
        <v>8374</v>
      </c>
      <c r="I115" s="1" t="s">
        <v>9894</v>
      </c>
      <c r="J115" s="1"/>
      <c r="K115" s="1" t="s">
        <v>11435</v>
      </c>
      <c r="L115" s="1" t="s">
        <v>113</v>
      </c>
      <c r="M115" s="1" t="s">
        <v>11548</v>
      </c>
      <c r="N115" s="1" t="s">
        <v>13107</v>
      </c>
      <c r="O115" s="1" t="s">
        <v>113</v>
      </c>
      <c r="P115" s="1" t="s">
        <v>13109</v>
      </c>
      <c r="Q115" s="1" t="s">
        <v>13109</v>
      </c>
      <c r="R115" s="1" t="s">
        <v>14017</v>
      </c>
      <c r="S115" s="1" t="s">
        <v>113</v>
      </c>
      <c r="T115" s="1"/>
      <c r="U115" s="1"/>
      <c r="V115" s="1" t="s">
        <v>14029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6783</v>
      </c>
      <c r="H116" s="1" t="s">
        <v>8375</v>
      </c>
      <c r="I116" s="1" t="s">
        <v>9895</v>
      </c>
      <c r="J116" s="1"/>
      <c r="K116" s="1" t="s">
        <v>11435</v>
      </c>
      <c r="L116" s="1" t="s">
        <v>114</v>
      </c>
      <c r="M116" s="1" t="s">
        <v>11549</v>
      </c>
      <c r="N116" s="1" t="s">
        <v>13107</v>
      </c>
      <c r="O116" s="1" t="s">
        <v>114</v>
      </c>
      <c r="P116" s="1" t="s">
        <v>13109</v>
      </c>
      <c r="Q116" s="1" t="s">
        <v>13109</v>
      </c>
      <c r="R116" s="1" t="s">
        <v>14017</v>
      </c>
      <c r="S116" s="1" t="s">
        <v>114</v>
      </c>
      <c r="T116" s="1"/>
      <c r="U116" s="1"/>
      <c r="V116" s="1" t="s">
        <v>14029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6784</v>
      </c>
      <c r="H117" s="1" t="s">
        <v>8376</v>
      </c>
      <c r="I117" s="1" t="s">
        <v>9896</v>
      </c>
      <c r="J117" s="1"/>
      <c r="K117" s="1" t="s">
        <v>11435</v>
      </c>
      <c r="L117" s="1" t="s">
        <v>115</v>
      </c>
      <c r="M117" s="1" t="s">
        <v>11550</v>
      </c>
      <c r="N117" s="1" t="s">
        <v>13107</v>
      </c>
      <c r="O117" s="1" t="s">
        <v>115</v>
      </c>
      <c r="P117" s="1" t="s">
        <v>13109</v>
      </c>
      <c r="Q117" s="1" t="s">
        <v>13109</v>
      </c>
      <c r="R117" s="1" t="s">
        <v>14017</v>
      </c>
      <c r="S117" s="1" t="s">
        <v>115</v>
      </c>
      <c r="T117" s="1"/>
      <c r="U117" s="1"/>
      <c r="V117" s="1" t="s">
        <v>14029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6785</v>
      </c>
      <c r="H118" s="1" t="s">
        <v>8377</v>
      </c>
      <c r="I118" s="1" t="s">
        <v>9897</v>
      </c>
      <c r="J118" s="1"/>
      <c r="K118" s="1" t="s">
        <v>11435</v>
      </c>
      <c r="L118" s="1" t="s">
        <v>116</v>
      </c>
      <c r="M118" s="1" t="s">
        <v>11551</v>
      </c>
      <c r="N118" s="1" t="s">
        <v>13107</v>
      </c>
      <c r="O118" s="1" t="s">
        <v>116</v>
      </c>
      <c r="P118" s="1" t="s">
        <v>13109</v>
      </c>
      <c r="Q118" s="1" t="s">
        <v>13109</v>
      </c>
      <c r="R118" s="1" t="s">
        <v>14017</v>
      </c>
      <c r="S118" s="1" t="s">
        <v>116</v>
      </c>
      <c r="T118" s="1"/>
      <c r="U118" s="1"/>
      <c r="V118" s="1" t="s">
        <v>14029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6786</v>
      </c>
      <c r="H119" s="1" t="s">
        <v>8378</v>
      </c>
      <c r="I119" s="1" t="s">
        <v>9898</v>
      </c>
      <c r="J119" s="1"/>
      <c r="K119" s="1" t="s">
        <v>11435</v>
      </c>
      <c r="L119" s="1" t="s">
        <v>117</v>
      </c>
      <c r="M119" s="1" t="s">
        <v>11552</v>
      </c>
      <c r="N119" s="1" t="s">
        <v>13107</v>
      </c>
      <c r="O119" s="1" t="s">
        <v>117</v>
      </c>
      <c r="P119" s="1" t="s">
        <v>13109</v>
      </c>
      <c r="Q119" s="1" t="s">
        <v>13109</v>
      </c>
      <c r="R119" s="1" t="s">
        <v>14017</v>
      </c>
      <c r="S119" s="1" t="s">
        <v>117</v>
      </c>
      <c r="T119" s="1"/>
      <c r="U119" s="1"/>
      <c r="V119" s="1" t="s">
        <v>14029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6787</v>
      </c>
      <c r="H120" s="1" t="s">
        <v>8379</v>
      </c>
      <c r="I120" s="1" t="s">
        <v>9899</v>
      </c>
      <c r="J120" s="1"/>
      <c r="K120" s="1" t="s">
        <v>11435</v>
      </c>
      <c r="L120" s="1" t="s">
        <v>118</v>
      </c>
      <c r="M120" s="1" t="s">
        <v>11553</v>
      </c>
      <c r="N120" s="1" t="s">
        <v>13107</v>
      </c>
      <c r="O120" s="1" t="s">
        <v>118</v>
      </c>
      <c r="P120" s="1" t="s">
        <v>13109</v>
      </c>
      <c r="Q120" s="1" t="s">
        <v>13109</v>
      </c>
      <c r="R120" s="1" t="s">
        <v>14017</v>
      </c>
      <c r="S120" s="1" t="s">
        <v>118</v>
      </c>
      <c r="T120" s="1"/>
      <c r="U120" s="1"/>
      <c r="V120" s="1" t="s">
        <v>14029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6788</v>
      </c>
      <c r="H121" s="1" t="s">
        <v>8380</v>
      </c>
      <c r="I121" s="1" t="s">
        <v>9900</v>
      </c>
      <c r="J121" s="1"/>
      <c r="K121" s="1" t="s">
        <v>11435</v>
      </c>
      <c r="L121" s="1" t="s">
        <v>119</v>
      </c>
      <c r="M121" s="1" t="s">
        <v>11554</v>
      </c>
      <c r="N121" s="1" t="s">
        <v>13107</v>
      </c>
      <c r="O121" s="1" t="s">
        <v>119</v>
      </c>
      <c r="P121" s="1" t="s">
        <v>13109</v>
      </c>
      <c r="Q121" s="1" t="s">
        <v>13109</v>
      </c>
      <c r="R121" s="1" t="s">
        <v>14017</v>
      </c>
      <c r="S121" s="1" t="s">
        <v>119</v>
      </c>
      <c r="T121" s="1"/>
      <c r="U121" s="1"/>
      <c r="V121" s="1" t="s">
        <v>14029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6789</v>
      </c>
      <c r="H122" s="1" t="s">
        <v>8381</v>
      </c>
      <c r="I122" s="1" t="s">
        <v>9901</v>
      </c>
      <c r="J122" s="1"/>
      <c r="K122" s="1" t="s">
        <v>11435</v>
      </c>
      <c r="L122" s="1" t="s">
        <v>120</v>
      </c>
      <c r="M122" s="1" t="s">
        <v>11555</v>
      </c>
      <c r="N122" s="1" t="s">
        <v>13107</v>
      </c>
      <c r="O122" s="1" t="s">
        <v>120</v>
      </c>
      <c r="P122" s="1" t="s">
        <v>13109</v>
      </c>
      <c r="Q122" s="1" t="s">
        <v>13109</v>
      </c>
      <c r="R122" s="1" t="s">
        <v>14017</v>
      </c>
      <c r="S122" s="1" t="s">
        <v>120</v>
      </c>
      <c r="T122" s="1"/>
      <c r="U122" s="1"/>
      <c r="V122" s="1" t="s">
        <v>14029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6790</v>
      </c>
      <c r="H123" s="1" t="s">
        <v>8382</v>
      </c>
      <c r="I123" s="1" t="s">
        <v>9902</v>
      </c>
      <c r="J123" s="1"/>
      <c r="K123" s="1" t="s">
        <v>11435</v>
      </c>
      <c r="L123" s="1" t="s">
        <v>121</v>
      </c>
      <c r="M123" s="1" t="s">
        <v>11556</v>
      </c>
      <c r="N123" s="1" t="s">
        <v>13107</v>
      </c>
      <c r="O123" s="1" t="s">
        <v>121</v>
      </c>
      <c r="P123" s="1" t="s">
        <v>13109</v>
      </c>
      <c r="Q123" s="1" t="s">
        <v>13109</v>
      </c>
      <c r="R123" s="1" t="s">
        <v>14017</v>
      </c>
      <c r="S123" s="1" t="s">
        <v>121</v>
      </c>
      <c r="T123" s="1"/>
      <c r="U123" s="1"/>
      <c r="V123" s="1" t="s">
        <v>14029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6791</v>
      </c>
      <c r="H124" s="1" t="s">
        <v>8383</v>
      </c>
      <c r="I124" s="1" t="s">
        <v>9903</v>
      </c>
      <c r="J124" s="1"/>
      <c r="K124" s="1" t="s">
        <v>11435</v>
      </c>
      <c r="L124" s="1" t="s">
        <v>122</v>
      </c>
      <c r="M124" s="1" t="s">
        <v>11557</v>
      </c>
      <c r="N124" s="1" t="s">
        <v>13107</v>
      </c>
      <c r="O124" s="1" t="s">
        <v>122</v>
      </c>
      <c r="P124" s="1" t="s">
        <v>13109</v>
      </c>
      <c r="Q124" s="1" t="s">
        <v>13109</v>
      </c>
      <c r="R124" s="1" t="s">
        <v>14017</v>
      </c>
      <c r="S124" s="1" t="s">
        <v>122</v>
      </c>
      <c r="T124" s="1"/>
      <c r="U124" s="1"/>
      <c r="V124" s="1" t="s">
        <v>14029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6792</v>
      </c>
      <c r="H125" s="1" t="s">
        <v>8384</v>
      </c>
      <c r="I125" s="1" t="s">
        <v>9904</v>
      </c>
      <c r="J125" s="1"/>
      <c r="K125" s="1" t="s">
        <v>11435</v>
      </c>
      <c r="L125" s="1" t="s">
        <v>123</v>
      </c>
      <c r="M125" s="1" t="s">
        <v>11558</v>
      </c>
      <c r="N125" s="1" t="s">
        <v>13107</v>
      </c>
      <c r="O125" s="1" t="s">
        <v>123</v>
      </c>
      <c r="P125" s="1" t="s">
        <v>13109</v>
      </c>
      <c r="Q125" s="1" t="s">
        <v>13109</v>
      </c>
      <c r="R125" s="1" t="s">
        <v>14017</v>
      </c>
      <c r="S125" s="1" t="s">
        <v>123</v>
      </c>
      <c r="T125" s="1"/>
      <c r="U125" s="1"/>
      <c r="V125" s="1" t="s">
        <v>14029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6793</v>
      </c>
      <c r="H126" s="1" t="s">
        <v>8385</v>
      </c>
      <c r="I126" s="1" t="s">
        <v>9905</v>
      </c>
      <c r="J126" s="1"/>
      <c r="K126" s="1" t="s">
        <v>11435</v>
      </c>
      <c r="L126" s="1" t="s">
        <v>124</v>
      </c>
      <c r="M126" s="1" t="s">
        <v>11559</v>
      </c>
      <c r="N126" s="1" t="s">
        <v>13107</v>
      </c>
      <c r="O126" s="1" t="s">
        <v>124</v>
      </c>
      <c r="P126" s="1" t="s">
        <v>13109</v>
      </c>
      <c r="Q126" s="1" t="s">
        <v>13109</v>
      </c>
      <c r="R126" s="1" t="s">
        <v>14017</v>
      </c>
      <c r="S126" s="1" t="s">
        <v>124</v>
      </c>
      <c r="T126" s="1"/>
      <c r="U126" s="1"/>
      <c r="V126" s="1" t="s">
        <v>14029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6794</v>
      </c>
      <c r="H127" s="1" t="s">
        <v>8386</v>
      </c>
      <c r="I127" s="1" t="s">
        <v>9906</v>
      </c>
      <c r="J127" s="1"/>
      <c r="K127" s="1" t="s">
        <v>11435</v>
      </c>
      <c r="L127" s="1" t="s">
        <v>125</v>
      </c>
      <c r="M127" s="1" t="s">
        <v>11560</v>
      </c>
      <c r="N127" s="1" t="s">
        <v>13107</v>
      </c>
      <c r="O127" s="1" t="s">
        <v>125</v>
      </c>
      <c r="P127" s="1" t="s">
        <v>13109</v>
      </c>
      <c r="Q127" s="1" t="s">
        <v>13109</v>
      </c>
      <c r="R127" s="1" t="s">
        <v>14017</v>
      </c>
      <c r="S127" s="1" t="s">
        <v>125</v>
      </c>
      <c r="T127" s="1"/>
      <c r="U127" s="1"/>
      <c r="V127" s="1" t="s">
        <v>14029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6795</v>
      </c>
      <c r="H128" s="1" t="s">
        <v>8387</v>
      </c>
      <c r="I128" s="1" t="s">
        <v>9907</v>
      </c>
      <c r="J128" s="1"/>
      <c r="K128" s="1" t="s">
        <v>11435</v>
      </c>
      <c r="L128" s="1" t="s">
        <v>126</v>
      </c>
      <c r="M128" s="1" t="s">
        <v>11561</v>
      </c>
      <c r="N128" s="1" t="s">
        <v>13107</v>
      </c>
      <c r="O128" s="1" t="s">
        <v>126</v>
      </c>
      <c r="P128" s="1" t="s">
        <v>13109</v>
      </c>
      <c r="Q128" s="1" t="s">
        <v>13109</v>
      </c>
      <c r="R128" s="1" t="s">
        <v>14017</v>
      </c>
      <c r="S128" s="1" t="s">
        <v>126</v>
      </c>
      <c r="T128" s="1"/>
      <c r="U128" s="1"/>
      <c r="V128" s="1" t="s">
        <v>14029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6796</v>
      </c>
      <c r="H129" s="1" t="s">
        <v>8388</v>
      </c>
      <c r="I129" s="1" t="s">
        <v>9908</v>
      </c>
      <c r="J129" s="1"/>
      <c r="K129" s="1" t="s">
        <v>11435</v>
      </c>
      <c r="L129" s="1" t="s">
        <v>127</v>
      </c>
      <c r="M129" s="1" t="s">
        <v>11562</v>
      </c>
      <c r="N129" s="1" t="s">
        <v>13107</v>
      </c>
      <c r="O129" s="1" t="s">
        <v>127</v>
      </c>
      <c r="P129" s="1" t="s">
        <v>13109</v>
      </c>
      <c r="Q129" s="1" t="s">
        <v>13109</v>
      </c>
      <c r="R129" s="1" t="s">
        <v>14017</v>
      </c>
      <c r="S129" s="1" t="s">
        <v>127</v>
      </c>
      <c r="T129" s="1"/>
      <c r="U129" s="1"/>
      <c r="V129" s="1" t="s">
        <v>14029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6797</v>
      </c>
      <c r="H130" s="1" t="s">
        <v>8389</v>
      </c>
      <c r="I130" s="1" t="s">
        <v>9909</v>
      </c>
      <c r="J130" s="1"/>
      <c r="K130" s="1" t="s">
        <v>11435</v>
      </c>
      <c r="L130" s="1" t="s">
        <v>128</v>
      </c>
      <c r="M130" s="1" t="s">
        <v>11563</v>
      </c>
      <c r="N130" s="1" t="s">
        <v>13107</v>
      </c>
      <c r="O130" s="1" t="s">
        <v>128</v>
      </c>
      <c r="P130" s="1" t="s">
        <v>13109</v>
      </c>
      <c r="Q130" s="1" t="s">
        <v>13109</v>
      </c>
      <c r="R130" s="1" t="s">
        <v>14017</v>
      </c>
      <c r="S130" s="1" t="s">
        <v>128</v>
      </c>
      <c r="T130" s="1"/>
      <c r="U130" s="1"/>
      <c r="V130" s="1" t="s">
        <v>14029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6798</v>
      </c>
      <c r="H131" s="1" t="s">
        <v>8390</v>
      </c>
      <c r="I131" s="1" t="s">
        <v>9910</v>
      </c>
      <c r="J131" s="1"/>
      <c r="K131" s="1" t="s">
        <v>11435</v>
      </c>
      <c r="L131" s="1" t="s">
        <v>129</v>
      </c>
      <c r="M131" s="1" t="s">
        <v>11564</v>
      </c>
      <c r="N131" s="1" t="s">
        <v>13107</v>
      </c>
      <c r="O131" s="1" t="s">
        <v>129</v>
      </c>
      <c r="P131" s="1" t="s">
        <v>13109</v>
      </c>
      <c r="Q131" s="1" t="s">
        <v>13109</v>
      </c>
      <c r="R131" s="1" t="s">
        <v>14017</v>
      </c>
      <c r="S131" s="1" t="s">
        <v>129</v>
      </c>
      <c r="T131" s="1"/>
      <c r="U131" s="1"/>
      <c r="V131" s="1" t="s">
        <v>14029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6799</v>
      </c>
      <c r="H132" s="1" t="s">
        <v>8391</v>
      </c>
      <c r="I132" s="1" t="s">
        <v>9911</v>
      </c>
      <c r="J132" s="1"/>
      <c r="K132" s="1" t="s">
        <v>11435</v>
      </c>
      <c r="L132" s="1" t="s">
        <v>130</v>
      </c>
      <c r="M132" s="1" t="s">
        <v>11565</v>
      </c>
      <c r="N132" s="1" t="s">
        <v>13107</v>
      </c>
      <c r="O132" s="1" t="s">
        <v>130</v>
      </c>
      <c r="P132" s="1" t="s">
        <v>13109</v>
      </c>
      <c r="Q132" s="1" t="s">
        <v>13109</v>
      </c>
      <c r="R132" s="1" t="s">
        <v>14017</v>
      </c>
      <c r="S132" s="1" t="s">
        <v>130</v>
      </c>
      <c r="T132" s="1"/>
      <c r="U132" s="1"/>
      <c r="V132" s="1" t="s">
        <v>14029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6800</v>
      </c>
      <c r="H133" s="1" t="s">
        <v>3518</v>
      </c>
      <c r="I133" s="1" t="s">
        <v>9912</v>
      </c>
      <c r="J133" s="1"/>
      <c r="K133" s="1" t="s">
        <v>11435</v>
      </c>
      <c r="L133" s="1" t="s">
        <v>131</v>
      </c>
      <c r="M133" s="1" t="s">
        <v>11566</v>
      </c>
      <c r="N133" s="1" t="s">
        <v>13107</v>
      </c>
      <c r="O133" s="1" t="s">
        <v>131</v>
      </c>
      <c r="P133" s="1" t="s">
        <v>13109</v>
      </c>
      <c r="Q133" s="1" t="s">
        <v>13109</v>
      </c>
      <c r="R133" s="1" t="s">
        <v>14017</v>
      </c>
      <c r="S133" s="1" t="s">
        <v>131</v>
      </c>
      <c r="T133" s="1"/>
      <c r="U133" s="1"/>
      <c r="V133" s="1" t="s">
        <v>14029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6801</v>
      </c>
      <c r="H134" s="1" t="s">
        <v>8392</v>
      </c>
      <c r="I134" s="1" t="s">
        <v>9913</v>
      </c>
      <c r="J134" s="1"/>
      <c r="K134" s="1" t="s">
        <v>11435</v>
      </c>
      <c r="L134" s="1" t="s">
        <v>132</v>
      </c>
      <c r="M134" s="1" t="s">
        <v>11567</v>
      </c>
      <c r="N134" s="1" t="s">
        <v>13107</v>
      </c>
      <c r="O134" s="1" t="s">
        <v>132</v>
      </c>
      <c r="P134" s="1" t="s">
        <v>13109</v>
      </c>
      <c r="Q134" s="1" t="s">
        <v>13109</v>
      </c>
      <c r="R134" s="1" t="s">
        <v>14017</v>
      </c>
      <c r="S134" s="1" t="s">
        <v>132</v>
      </c>
      <c r="T134" s="1"/>
      <c r="U134" s="1"/>
      <c r="V134" s="1" t="s">
        <v>14029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6802</v>
      </c>
      <c r="H135" s="1" t="s">
        <v>8386</v>
      </c>
      <c r="I135" s="1" t="s">
        <v>9914</v>
      </c>
      <c r="J135" s="1"/>
      <c r="K135" s="1" t="s">
        <v>11435</v>
      </c>
      <c r="L135" s="1" t="s">
        <v>133</v>
      </c>
      <c r="M135" s="1" t="s">
        <v>11568</v>
      </c>
      <c r="N135" s="1" t="s">
        <v>13107</v>
      </c>
      <c r="O135" s="1" t="s">
        <v>133</v>
      </c>
      <c r="P135" s="1" t="s">
        <v>13109</v>
      </c>
      <c r="Q135" s="1" t="s">
        <v>13109</v>
      </c>
      <c r="R135" s="1" t="s">
        <v>14017</v>
      </c>
      <c r="S135" s="1" t="s">
        <v>133</v>
      </c>
      <c r="T135" s="1"/>
      <c r="U135" s="1"/>
      <c r="V135" s="1" t="s">
        <v>14029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6803</v>
      </c>
      <c r="H136" s="1" t="s">
        <v>8393</v>
      </c>
      <c r="I136" s="1" t="s">
        <v>9915</v>
      </c>
      <c r="J136" s="1"/>
      <c r="K136" s="1" t="s">
        <v>11435</v>
      </c>
      <c r="L136" s="1" t="s">
        <v>134</v>
      </c>
      <c r="M136" s="1" t="s">
        <v>11569</v>
      </c>
      <c r="N136" s="1" t="s">
        <v>13107</v>
      </c>
      <c r="O136" s="1" t="s">
        <v>134</v>
      </c>
      <c r="P136" s="1" t="s">
        <v>13109</v>
      </c>
      <c r="Q136" s="1" t="s">
        <v>13109</v>
      </c>
      <c r="R136" s="1" t="s">
        <v>14017</v>
      </c>
      <c r="S136" s="1" t="s">
        <v>134</v>
      </c>
      <c r="T136" s="1"/>
      <c r="U136" s="1"/>
      <c r="V136" s="1" t="s">
        <v>14029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6804</v>
      </c>
      <c r="H137" s="1" t="s">
        <v>8394</v>
      </c>
      <c r="I137" s="1" t="s">
        <v>9916</v>
      </c>
      <c r="J137" s="1"/>
      <c r="K137" s="1" t="s">
        <v>11435</v>
      </c>
      <c r="L137" s="1" t="s">
        <v>135</v>
      </c>
      <c r="M137" s="1" t="s">
        <v>11570</v>
      </c>
      <c r="N137" s="1" t="s">
        <v>13107</v>
      </c>
      <c r="O137" s="1" t="s">
        <v>135</v>
      </c>
      <c r="P137" s="1" t="s">
        <v>13109</v>
      </c>
      <c r="Q137" s="1" t="s">
        <v>13109</v>
      </c>
      <c r="R137" s="1" t="s">
        <v>14017</v>
      </c>
      <c r="S137" s="1" t="s">
        <v>135</v>
      </c>
      <c r="T137" s="1"/>
      <c r="U137" s="1"/>
      <c r="V137" s="1" t="s">
        <v>14029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6805</v>
      </c>
      <c r="H138" s="1" t="s">
        <v>8395</v>
      </c>
      <c r="I138" s="1" t="s">
        <v>9917</v>
      </c>
      <c r="J138" s="1"/>
      <c r="K138" s="1" t="s">
        <v>11435</v>
      </c>
      <c r="L138" s="1" t="s">
        <v>136</v>
      </c>
      <c r="M138" s="1" t="s">
        <v>11571</v>
      </c>
      <c r="N138" s="1" t="s">
        <v>13107</v>
      </c>
      <c r="O138" s="1" t="s">
        <v>136</v>
      </c>
      <c r="P138" s="1" t="s">
        <v>13109</v>
      </c>
      <c r="Q138" s="1" t="s">
        <v>13109</v>
      </c>
      <c r="R138" s="1" t="s">
        <v>14017</v>
      </c>
      <c r="S138" s="1" t="s">
        <v>136</v>
      </c>
      <c r="T138" s="1"/>
      <c r="U138" s="1"/>
      <c r="V138" s="1" t="s">
        <v>14029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6806</v>
      </c>
      <c r="H139" s="1" t="s">
        <v>8396</v>
      </c>
      <c r="I139" s="1" t="s">
        <v>9918</v>
      </c>
      <c r="J139" s="1"/>
      <c r="K139" s="1" t="s">
        <v>11435</v>
      </c>
      <c r="L139" s="1" t="s">
        <v>137</v>
      </c>
      <c r="M139" s="1" t="s">
        <v>11572</v>
      </c>
      <c r="N139" s="1" t="s">
        <v>13107</v>
      </c>
      <c r="O139" s="1" t="s">
        <v>137</v>
      </c>
      <c r="P139" s="1" t="s">
        <v>13109</v>
      </c>
      <c r="Q139" s="1" t="s">
        <v>13109</v>
      </c>
      <c r="R139" s="1" t="s">
        <v>14017</v>
      </c>
      <c r="S139" s="1" t="s">
        <v>137</v>
      </c>
      <c r="T139" s="1"/>
      <c r="U139" s="1"/>
      <c r="V139" s="1" t="s">
        <v>14029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3525</v>
      </c>
      <c r="H140" s="1" t="s">
        <v>8397</v>
      </c>
      <c r="I140" s="1" t="s">
        <v>9919</v>
      </c>
      <c r="J140" s="1"/>
      <c r="K140" s="1" t="s">
        <v>11435</v>
      </c>
      <c r="L140" s="1" t="s">
        <v>138</v>
      </c>
      <c r="M140" s="1" t="s">
        <v>11573</v>
      </c>
      <c r="N140" s="1" t="s">
        <v>13107</v>
      </c>
      <c r="O140" s="1" t="s">
        <v>138</v>
      </c>
      <c r="P140" s="1" t="s">
        <v>13109</v>
      </c>
      <c r="Q140" s="1" t="s">
        <v>13109</v>
      </c>
      <c r="R140" s="1" t="s">
        <v>14017</v>
      </c>
      <c r="S140" s="1" t="s">
        <v>138</v>
      </c>
      <c r="T140" s="1"/>
      <c r="U140" s="1"/>
      <c r="V140" s="1" t="s">
        <v>14029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6807</v>
      </c>
      <c r="H141" s="1" t="s">
        <v>8398</v>
      </c>
      <c r="I141" s="1" t="s">
        <v>9920</v>
      </c>
      <c r="J141" s="1"/>
      <c r="K141" s="1" t="s">
        <v>11435</v>
      </c>
      <c r="L141" s="1" t="s">
        <v>139</v>
      </c>
      <c r="M141" s="1" t="s">
        <v>11574</v>
      </c>
      <c r="N141" s="1" t="s">
        <v>13107</v>
      </c>
      <c r="O141" s="1" t="s">
        <v>139</v>
      </c>
      <c r="P141" s="1" t="s">
        <v>13109</v>
      </c>
      <c r="Q141" s="1" t="s">
        <v>13109</v>
      </c>
      <c r="R141" s="1" t="s">
        <v>14017</v>
      </c>
      <c r="S141" s="1" t="s">
        <v>139</v>
      </c>
      <c r="T141" s="1"/>
      <c r="U141" s="1"/>
      <c r="V141" s="1" t="s">
        <v>14029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6808</v>
      </c>
      <c r="H142" s="1" t="s">
        <v>8399</v>
      </c>
      <c r="I142" s="1" t="s">
        <v>9921</v>
      </c>
      <c r="J142" s="1"/>
      <c r="K142" s="1" t="s">
        <v>11435</v>
      </c>
      <c r="L142" s="1" t="s">
        <v>140</v>
      </c>
      <c r="M142" s="1" t="s">
        <v>11575</v>
      </c>
      <c r="N142" s="1" t="s">
        <v>13107</v>
      </c>
      <c r="O142" s="1" t="s">
        <v>140</v>
      </c>
      <c r="P142" s="1" t="s">
        <v>13109</v>
      </c>
      <c r="Q142" s="1" t="s">
        <v>13109</v>
      </c>
      <c r="R142" s="1" t="s">
        <v>14017</v>
      </c>
      <c r="S142" s="1" t="s">
        <v>140</v>
      </c>
      <c r="T142" s="1"/>
      <c r="U142" s="1"/>
      <c r="V142" s="1" t="s">
        <v>14029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6809</v>
      </c>
      <c r="H143" s="1" t="s">
        <v>8386</v>
      </c>
      <c r="I143" s="1" t="s">
        <v>9922</v>
      </c>
      <c r="J143" s="1"/>
      <c r="K143" s="1" t="s">
        <v>11435</v>
      </c>
      <c r="L143" s="1" t="s">
        <v>141</v>
      </c>
      <c r="M143" s="1" t="s">
        <v>11576</v>
      </c>
      <c r="N143" s="1" t="s">
        <v>13107</v>
      </c>
      <c r="O143" s="1" t="s">
        <v>141</v>
      </c>
      <c r="P143" s="1" t="s">
        <v>13109</v>
      </c>
      <c r="Q143" s="1" t="s">
        <v>13109</v>
      </c>
      <c r="R143" s="1" t="s">
        <v>14017</v>
      </c>
      <c r="S143" s="1" t="s">
        <v>141</v>
      </c>
      <c r="T143" s="1"/>
      <c r="U143" s="1"/>
      <c r="V143" s="1" t="s">
        <v>14029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6810</v>
      </c>
      <c r="H144" s="1" t="s">
        <v>8400</v>
      </c>
      <c r="I144" s="1" t="s">
        <v>9923</v>
      </c>
      <c r="J144" s="1"/>
      <c r="K144" s="1" t="s">
        <v>11435</v>
      </c>
      <c r="L144" s="1" t="s">
        <v>142</v>
      </c>
      <c r="M144" s="1" t="s">
        <v>11577</v>
      </c>
      <c r="N144" s="1" t="s">
        <v>13107</v>
      </c>
      <c r="O144" s="1" t="s">
        <v>142</v>
      </c>
      <c r="P144" s="1" t="s">
        <v>13109</v>
      </c>
      <c r="Q144" s="1" t="s">
        <v>13109</v>
      </c>
      <c r="R144" s="1" t="s">
        <v>14017</v>
      </c>
      <c r="S144" s="1" t="s">
        <v>142</v>
      </c>
      <c r="T144" s="1"/>
      <c r="U144" s="1"/>
      <c r="V144" s="1" t="s">
        <v>14029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6811</v>
      </c>
      <c r="H145" s="1" t="s">
        <v>3518</v>
      </c>
      <c r="I145" s="1" t="s">
        <v>9924</v>
      </c>
      <c r="J145" s="1"/>
      <c r="K145" s="1" t="s">
        <v>11435</v>
      </c>
      <c r="L145" s="1" t="s">
        <v>143</v>
      </c>
      <c r="M145" s="1" t="s">
        <v>11578</v>
      </c>
      <c r="N145" s="1" t="s">
        <v>13107</v>
      </c>
      <c r="O145" s="1" t="s">
        <v>143</v>
      </c>
      <c r="P145" s="1" t="s">
        <v>13109</v>
      </c>
      <c r="Q145" s="1" t="s">
        <v>13109</v>
      </c>
      <c r="R145" s="1" t="s">
        <v>14017</v>
      </c>
      <c r="S145" s="1" t="s">
        <v>143</v>
      </c>
      <c r="T145" s="1"/>
      <c r="U145" s="1"/>
      <c r="V145" s="1" t="s">
        <v>14029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6812</v>
      </c>
      <c r="H146" s="1" t="s">
        <v>8401</v>
      </c>
      <c r="I146" s="1" t="s">
        <v>9925</v>
      </c>
      <c r="J146" s="1"/>
      <c r="K146" s="1" t="s">
        <v>11435</v>
      </c>
      <c r="L146" s="1" t="s">
        <v>144</v>
      </c>
      <c r="M146" s="1" t="s">
        <v>11579</v>
      </c>
      <c r="N146" s="1" t="s">
        <v>13107</v>
      </c>
      <c r="O146" s="1" t="s">
        <v>144</v>
      </c>
      <c r="P146" s="1" t="s">
        <v>13109</v>
      </c>
      <c r="Q146" s="1" t="s">
        <v>13109</v>
      </c>
      <c r="R146" s="1" t="s">
        <v>14017</v>
      </c>
      <c r="S146" s="1" t="s">
        <v>144</v>
      </c>
      <c r="T146" s="1"/>
      <c r="U146" s="1"/>
      <c r="V146" s="1" t="s">
        <v>14029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6813</v>
      </c>
      <c r="H147" s="1" t="s">
        <v>8402</v>
      </c>
      <c r="I147" s="1" t="s">
        <v>9926</v>
      </c>
      <c r="J147" s="1"/>
      <c r="K147" s="1" t="s">
        <v>11435</v>
      </c>
      <c r="L147" s="1" t="s">
        <v>145</v>
      </c>
      <c r="M147" s="1" t="s">
        <v>11580</v>
      </c>
      <c r="N147" s="1" t="s">
        <v>13107</v>
      </c>
      <c r="O147" s="1" t="s">
        <v>145</v>
      </c>
      <c r="P147" s="1" t="s">
        <v>13109</v>
      </c>
      <c r="Q147" s="1" t="s">
        <v>13109</v>
      </c>
      <c r="R147" s="1" t="s">
        <v>14017</v>
      </c>
      <c r="S147" s="1" t="s">
        <v>145</v>
      </c>
      <c r="T147" s="1"/>
      <c r="U147" s="1"/>
      <c r="V147" s="1" t="s">
        <v>14029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6814</v>
      </c>
      <c r="H148" s="1" t="s">
        <v>8403</v>
      </c>
      <c r="I148" s="1" t="s">
        <v>9927</v>
      </c>
      <c r="J148" s="1"/>
      <c r="K148" s="1" t="s">
        <v>11435</v>
      </c>
      <c r="L148" s="1" t="s">
        <v>146</v>
      </c>
      <c r="M148" s="1" t="s">
        <v>11581</v>
      </c>
      <c r="N148" s="1" t="s">
        <v>13107</v>
      </c>
      <c r="O148" s="1" t="s">
        <v>146</v>
      </c>
      <c r="P148" s="1" t="s">
        <v>13109</v>
      </c>
      <c r="Q148" s="1" t="s">
        <v>13109</v>
      </c>
      <c r="R148" s="1" t="s">
        <v>14017</v>
      </c>
      <c r="S148" s="1" t="s">
        <v>146</v>
      </c>
      <c r="T148" s="1"/>
      <c r="U148" s="1"/>
      <c r="V148" s="1" t="s">
        <v>14029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6815</v>
      </c>
      <c r="H149" s="1" t="s">
        <v>8404</v>
      </c>
      <c r="I149" s="1" t="s">
        <v>9928</v>
      </c>
      <c r="J149" s="1"/>
      <c r="K149" s="1" t="s">
        <v>11435</v>
      </c>
      <c r="L149" s="1" t="s">
        <v>147</v>
      </c>
      <c r="M149" s="1" t="s">
        <v>11582</v>
      </c>
      <c r="N149" s="1" t="s">
        <v>13107</v>
      </c>
      <c r="O149" s="1" t="s">
        <v>147</v>
      </c>
      <c r="P149" s="1" t="s">
        <v>13109</v>
      </c>
      <c r="Q149" s="1" t="s">
        <v>13109</v>
      </c>
      <c r="R149" s="1" t="s">
        <v>14017</v>
      </c>
      <c r="S149" s="1" t="s">
        <v>147</v>
      </c>
      <c r="T149" s="1"/>
      <c r="U149" s="1"/>
      <c r="V149" s="1" t="s">
        <v>14029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6816</v>
      </c>
      <c r="H150" s="1" t="s">
        <v>8405</v>
      </c>
      <c r="I150" s="1" t="s">
        <v>9929</v>
      </c>
      <c r="J150" s="1"/>
      <c r="K150" s="1" t="s">
        <v>11435</v>
      </c>
      <c r="L150" s="1" t="s">
        <v>148</v>
      </c>
      <c r="M150" s="1" t="s">
        <v>11583</v>
      </c>
      <c r="N150" s="1" t="s">
        <v>13107</v>
      </c>
      <c r="O150" s="1" t="s">
        <v>148</v>
      </c>
      <c r="P150" s="1" t="s">
        <v>13109</v>
      </c>
      <c r="Q150" s="1" t="s">
        <v>13109</v>
      </c>
      <c r="R150" s="1" t="s">
        <v>14017</v>
      </c>
      <c r="S150" s="1" t="s">
        <v>148</v>
      </c>
      <c r="T150" s="1"/>
      <c r="U150" s="1"/>
      <c r="V150" s="1" t="s">
        <v>14029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6817</v>
      </c>
      <c r="H151" s="1" t="s">
        <v>8406</v>
      </c>
      <c r="I151" s="1" t="s">
        <v>9930</v>
      </c>
      <c r="J151" s="1"/>
      <c r="K151" s="1" t="s">
        <v>11435</v>
      </c>
      <c r="L151" s="1" t="s">
        <v>149</v>
      </c>
      <c r="M151" s="1" t="s">
        <v>11584</v>
      </c>
      <c r="N151" s="1" t="s">
        <v>13107</v>
      </c>
      <c r="O151" s="1" t="s">
        <v>149</v>
      </c>
      <c r="P151" s="1" t="s">
        <v>13109</v>
      </c>
      <c r="Q151" s="1" t="s">
        <v>13109</v>
      </c>
      <c r="R151" s="1" t="s">
        <v>14017</v>
      </c>
      <c r="S151" s="1" t="s">
        <v>149</v>
      </c>
      <c r="T151" s="1"/>
      <c r="U151" s="1"/>
      <c r="V151" s="1" t="s">
        <v>14029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6818</v>
      </c>
      <c r="H152" s="1" t="s">
        <v>8407</v>
      </c>
      <c r="I152" s="1" t="s">
        <v>9931</v>
      </c>
      <c r="J152" s="1"/>
      <c r="K152" s="1" t="s">
        <v>11435</v>
      </c>
      <c r="L152" s="1" t="s">
        <v>150</v>
      </c>
      <c r="M152" s="1" t="s">
        <v>11585</v>
      </c>
      <c r="N152" s="1" t="s">
        <v>13107</v>
      </c>
      <c r="O152" s="1" t="s">
        <v>150</v>
      </c>
      <c r="P152" s="1" t="s">
        <v>13109</v>
      </c>
      <c r="Q152" s="1" t="s">
        <v>13109</v>
      </c>
      <c r="R152" s="1" t="s">
        <v>14017</v>
      </c>
      <c r="S152" s="1" t="s">
        <v>150</v>
      </c>
      <c r="T152" s="1"/>
      <c r="U152" s="1"/>
      <c r="V152" s="1" t="s">
        <v>14029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6819</v>
      </c>
      <c r="H153" s="1" t="s">
        <v>8386</v>
      </c>
      <c r="I153" s="1" t="s">
        <v>9932</v>
      </c>
      <c r="J153" s="1"/>
      <c r="K153" s="1" t="s">
        <v>11435</v>
      </c>
      <c r="L153" s="1" t="s">
        <v>151</v>
      </c>
      <c r="M153" s="1" t="s">
        <v>11586</v>
      </c>
      <c r="N153" s="1" t="s">
        <v>13107</v>
      </c>
      <c r="O153" s="1" t="s">
        <v>151</v>
      </c>
      <c r="P153" s="1" t="s">
        <v>13109</v>
      </c>
      <c r="Q153" s="1" t="s">
        <v>13109</v>
      </c>
      <c r="R153" s="1" t="s">
        <v>14017</v>
      </c>
      <c r="S153" s="1" t="s">
        <v>151</v>
      </c>
      <c r="T153" s="1"/>
      <c r="U153" s="1"/>
      <c r="V153" s="1" t="s">
        <v>14029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6820</v>
      </c>
      <c r="H154" s="1" t="s">
        <v>8408</v>
      </c>
      <c r="I154" s="1" t="s">
        <v>9933</v>
      </c>
      <c r="J154" s="1"/>
      <c r="K154" s="1" t="s">
        <v>11435</v>
      </c>
      <c r="L154" s="1" t="s">
        <v>152</v>
      </c>
      <c r="M154" s="1" t="s">
        <v>11587</v>
      </c>
      <c r="N154" s="1" t="s">
        <v>13107</v>
      </c>
      <c r="O154" s="1" t="s">
        <v>152</v>
      </c>
      <c r="P154" s="1" t="s">
        <v>13109</v>
      </c>
      <c r="Q154" s="1" t="s">
        <v>13109</v>
      </c>
      <c r="R154" s="1" t="s">
        <v>14017</v>
      </c>
      <c r="S154" s="1" t="s">
        <v>152</v>
      </c>
      <c r="T154" s="1"/>
      <c r="U154" s="1"/>
      <c r="V154" s="1" t="s">
        <v>14029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6821</v>
      </c>
      <c r="H155" s="1" t="s">
        <v>8409</v>
      </c>
      <c r="I155" s="1" t="s">
        <v>9934</v>
      </c>
      <c r="J155" s="1"/>
      <c r="K155" s="1" t="s">
        <v>11435</v>
      </c>
      <c r="L155" s="1" t="s">
        <v>153</v>
      </c>
      <c r="M155" s="1" t="s">
        <v>11588</v>
      </c>
      <c r="N155" s="1" t="s">
        <v>13107</v>
      </c>
      <c r="O155" s="1" t="s">
        <v>153</v>
      </c>
      <c r="P155" s="1" t="s">
        <v>13109</v>
      </c>
      <c r="Q155" s="1" t="s">
        <v>13109</v>
      </c>
      <c r="R155" s="1" t="s">
        <v>14017</v>
      </c>
      <c r="S155" s="1" t="s">
        <v>153</v>
      </c>
      <c r="T155" s="1"/>
      <c r="U155" s="1"/>
      <c r="V155" s="1" t="s">
        <v>14029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6822</v>
      </c>
      <c r="H156" s="1" t="s">
        <v>8410</v>
      </c>
      <c r="I156" s="1" t="s">
        <v>9935</v>
      </c>
      <c r="J156" s="1"/>
      <c r="K156" s="1" t="s">
        <v>11435</v>
      </c>
      <c r="L156" s="1" t="s">
        <v>154</v>
      </c>
      <c r="M156" s="1" t="s">
        <v>11589</v>
      </c>
      <c r="N156" s="1" t="s">
        <v>13107</v>
      </c>
      <c r="O156" s="1" t="s">
        <v>154</v>
      </c>
      <c r="P156" s="1" t="s">
        <v>13109</v>
      </c>
      <c r="Q156" s="1" t="s">
        <v>13109</v>
      </c>
      <c r="R156" s="1" t="s">
        <v>14017</v>
      </c>
      <c r="S156" s="1" t="s">
        <v>154</v>
      </c>
      <c r="T156" s="1"/>
      <c r="U156" s="1"/>
      <c r="V156" s="1" t="s">
        <v>14029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6823</v>
      </c>
      <c r="H157" s="1" t="s">
        <v>8411</v>
      </c>
      <c r="I157" s="1" t="s">
        <v>9936</v>
      </c>
      <c r="J157" s="1"/>
      <c r="K157" s="1" t="s">
        <v>11435</v>
      </c>
      <c r="L157" s="1" t="s">
        <v>155</v>
      </c>
      <c r="M157" s="1" t="s">
        <v>11590</v>
      </c>
      <c r="N157" s="1" t="s">
        <v>13107</v>
      </c>
      <c r="O157" s="1" t="s">
        <v>155</v>
      </c>
      <c r="P157" s="1" t="s">
        <v>13109</v>
      </c>
      <c r="Q157" s="1" t="s">
        <v>13109</v>
      </c>
      <c r="R157" s="1" t="s">
        <v>14017</v>
      </c>
      <c r="S157" s="1" t="s">
        <v>155</v>
      </c>
      <c r="T157" s="1"/>
      <c r="U157" s="1"/>
      <c r="V157" s="1" t="s">
        <v>14029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6824</v>
      </c>
      <c r="H158" s="1" t="s">
        <v>8401</v>
      </c>
      <c r="I158" s="1" t="s">
        <v>9937</v>
      </c>
      <c r="J158" s="1"/>
      <c r="K158" s="1" t="s">
        <v>11435</v>
      </c>
      <c r="L158" s="1" t="s">
        <v>156</v>
      </c>
      <c r="M158" s="1" t="s">
        <v>11591</v>
      </c>
      <c r="N158" s="1" t="s">
        <v>13107</v>
      </c>
      <c r="O158" s="1" t="s">
        <v>156</v>
      </c>
      <c r="P158" s="1" t="s">
        <v>13109</v>
      </c>
      <c r="Q158" s="1" t="s">
        <v>13109</v>
      </c>
      <c r="R158" s="1" t="s">
        <v>14017</v>
      </c>
      <c r="S158" s="1" t="s">
        <v>156</v>
      </c>
      <c r="T158" s="1"/>
      <c r="U158" s="1"/>
      <c r="V158" s="1" t="s">
        <v>14029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6825</v>
      </c>
      <c r="H159" s="1" t="s">
        <v>8395</v>
      </c>
      <c r="I159" s="1" t="s">
        <v>9938</v>
      </c>
      <c r="J159" s="1"/>
      <c r="K159" s="1" t="s">
        <v>11435</v>
      </c>
      <c r="L159" s="1" t="s">
        <v>157</v>
      </c>
      <c r="M159" s="1" t="s">
        <v>11592</v>
      </c>
      <c r="N159" s="1" t="s">
        <v>13107</v>
      </c>
      <c r="O159" s="1" t="s">
        <v>157</v>
      </c>
      <c r="P159" s="1" t="s">
        <v>13109</v>
      </c>
      <c r="Q159" s="1" t="s">
        <v>13109</v>
      </c>
      <c r="R159" s="1" t="s">
        <v>14017</v>
      </c>
      <c r="S159" s="1" t="s">
        <v>157</v>
      </c>
      <c r="T159" s="1"/>
      <c r="U159" s="1"/>
      <c r="V159" s="1" t="s">
        <v>14029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6826</v>
      </c>
      <c r="H160" s="1" t="s">
        <v>8405</v>
      </c>
      <c r="I160" s="1" t="s">
        <v>9939</v>
      </c>
      <c r="J160" s="1"/>
      <c r="K160" s="1" t="s">
        <v>11435</v>
      </c>
      <c r="L160" s="1" t="s">
        <v>158</v>
      </c>
      <c r="M160" s="1" t="s">
        <v>11593</v>
      </c>
      <c r="N160" s="1" t="s">
        <v>13107</v>
      </c>
      <c r="O160" s="1" t="s">
        <v>158</v>
      </c>
      <c r="P160" s="1" t="s">
        <v>13109</v>
      </c>
      <c r="Q160" s="1" t="s">
        <v>13109</v>
      </c>
      <c r="R160" s="1" t="s">
        <v>14017</v>
      </c>
      <c r="S160" s="1" t="s">
        <v>158</v>
      </c>
      <c r="T160" s="1"/>
      <c r="U160" s="1"/>
      <c r="V160" s="1" t="s">
        <v>14029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6827</v>
      </c>
      <c r="H161" s="1" t="s">
        <v>8412</v>
      </c>
      <c r="I161" s="1" t="s">
        <v>9940</v>
      </c>
      <c r="J161" s="1"/>
      <c r="K161" s="1" t="s">
        <v>11435</v>
      </c>
      <c r="L161" s="1" t="s">
        <v>159</v>
      </c>
      <c r="M161" s="1" t="s">
        <v>11594</v>
      </c>
      <c r="N161" s="1" t="s">
        <v>13107</v>
      </c>
      <c r="O161" s="1" t="s">
        <v>159</v>
      </c>
      <c r="P161" s="1" t="s">
        <v>13109</v>
      </c>
      <c r="Q161" s="1" t="s">
        <v>13109</v>
      </c>
      <c r="R161" s="1" t="s">
        <v>14017</v>
      </c>
      <c r="S161" s="1" t="s">
        <v>159</v>
      </c>
      <c r="T161" s="1"/>
      <c r="U161" s="1"/>
      <c r="V161" s="1" t="s">
        <v>14029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6828</v>
      </c>
      <c r="H162" s="1" t="s">
        <v>8390</v>
      </c>
      <c r="I162" s="1" t="s">
        <v>9941</v>
      </c>
      <c r="J162" s="1"/>
      <c r="K162" s="1" t="s">
        <v>11435</v>
      </c>
      <c r="L162" s="1" t="s">
        <v>160</v>
      </c>
      <c r="M162" s="1" t="s">
        <v>11595</v>
      </c>
      <c r="N162" s="1" t="s">
        <v>13107</v>
      </c>
      <c r="O162" s="1" t="s">
        <v>160</v>
      </c>
      <c r="P162" s="1" t="s">
        <v>13109</v>
      </c>
      <c r="Q162" s="1" t="s">
        <v>13109</v>
      </c>
      <c r="R162" s="1" t="s">
        <v>14017</v>
      </c>
      <c r="S162" s="1" t="s">
        <v>160</v>
      </c>
      <c r="T162" s="1"/>
      <c r="U162" s="1"/>
      <c r="V162" s="1" t="s">
        <v>14029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6829</v>
      </c>
      <c r="H163" s="1" t="s">
        <v>8413</v>
      </c>
      <c r="I163" s="1" t="s">
        <v>9942</v>
      </c>
      <c r="J163" s="1"/>
      <c r="K163" s="1" t="s">
        <v>11435</v>
      </c>
      <c r="L163" s="1" t="s">
        <v>161</v>
      </c>
      <c r="M163" s="1" t="s">
        <v>11596</v>
      </c>
      <c r="N163" s="1" t="s">
        <v>13107</v>
      </c>
      <c r="O163" s="1" t="s">
        <v>161</v>
      </c>
      <c r="P163" s="1" t="s">
        <v>13109</v>
      </c>
      <c r="Q163" s="1" t="s">
        <v>13109</v>
      </c>
      <c r="R163" s="1" t="s">
        <v>14017</v>
      </c>
      <c r="S163" s="1" t="s">
        <v>161</v>
      </c>
      <c r="T163" s="1"/>
      <c r="U163" s="1"/>
      <c r="V163" s="1" t="s">
        <v>14029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6830</v>
      </c>
      <c r="H164" s="1" t="s">
        <v>8414</v>
      </c>
      <c r="I164" s="1" t="s">
        <v>9943</v>
      </c>
      <c r="J164" s="1"/>
      <c r="K164" s="1" t="s">
        <v>11435</v>
      </c>
      <c r="L164" s="1" t="s">
        <v>162</v>
      </c>
      <c r="M164" s="1" t="s">
        <v>11597</v>
      </c>
      <c r="N164" s="1" t="s">
        <v>13107</v>
      </c>
      <c r="O164" s="1" t="s">
        <v>162</v>
      </c>
      <c r="P164" s="1" t="s">
        <v>13109</v>
      </c>
      <c r="Q164" s="1" t="s">
        <v>13109</v>
      </c>
      <c r="R164" s="1" t="s">
        <v>14017</v>
      </c>
      <c r="S164" s="1" t="s">
        <v>162</v>
      </c>
      <c r="T164" s="1"/>
      <c r="U164" s="1"/>
      <c r="V164" s="1" t="s">
        <v>14029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6831</v>
      </c>
      <c r="H165" s="1" t="s">
        <v>8415</v>
      </c>
      <c r="I165" s="1" t="s">
        <v>9944</v>
      </c>
      <c r="J165" s="1"/>
      <c r="K165" s="1" t="s">
        <v>11435</v>
      </c>
      <c r="L165" s="1" t="s">
        <v>163</v>
      </c>
      <c r="M165" s="1" t="s">
        <v>11598</v>
      </c>
      <c r="N165" s="1" t="s">
        <v>13107</v>
      </c>
      <c r="O165" s="1" t="s">
        <v>163</v>
      </c>
      <c r="P165" s="1" t="s">
        <v>13109</v>
      </c>
      <c r="Q165" s="1" t="s">
        <v>13109</v>
      </c>
      <c r="R165" s="1" t="s">
        <v>14017</v>
      </c>
      <c r="S165" s="1" t="s">
        <v>163</v>
      </c>
      <c r="T165" s="1"/>
      <c r="U165" s="1"/>
      <c r="V165" s="1" t="s">
        <v>14029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6832</v>
      </c>
      <c r="H166" s="1" t="s">
        <v>8416</v>
      </c>
      <c r="I166" s="1" t="s">
        <v>9945</v>
      </c>
      <c r="J166" s="1"/>
      <c r="K166" s="1" t="s">
        <v>11435</v>
      </c>
      <c r="L166" s="1" t="s">
        <v>164</v>
      </c>
      <c r="M166" s="1" t="s">
        <v>11599</v>
      </c>
      <c r="N166" s="1" t="s">
        <v>13107</v>
      </c>
      <c r="O166" s="1" t="s">
        <v>164</v>
      </c>
      <c r="P166" s="1" t="s">
        <v>13109</v>
      </c>
      <c r="Q166" s="1" t="s">
        <v>13109</v>
      </c>
      <c r="R166" s="1" t="s">
        <v>14017</v>
      </c>
      <c r="S166" s="1" t="s">
        <v>164</v>
      </c>
      <c r="T166" s="1"/>
      <c r="U166" s="1"/>
      <c r="V166" s="1" t="s">
        <v>14029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6833</v>
      </c>
      <c r="H167" s="1" t="s">
        <v>8417</v>
      </c>
      <c r="I167" s="1" t="s">
        <v>9946</v>
      </c>
      <c r="J167" s="1"/>
      <c r="K167" s="1" t="s">
        <v>11435</v>
      </c>
      <c r="L167" s="1" t="s">
        <v>165</v>
      </c>
      <c r="M167" s="1" t="s">
        <v>11600</v>
      </c>
      <c r="N167" s="1" t="s">
        <v>13107</v>
      </c>
      <c r="O167" s="1" t="s">
        <v>165</v>
      </c>
      <c r="P167" s="1" t="s">
        <v>13109</v>
      </c>
      <c r="Q167" s="1" t="s">
        <v>13109</v>
      </c>
      <c r="R167" s="1" t="s">
        <v>14017</v>
      </c>
      <c r="S167" s="1" t="s">
        <v>165</v>
      </c>
      <c r="T167" s="1"/>
      <c r="U167" s="1"/>
      <c r="V167" s="1" t="s">
        <v>14029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6834</v>
      </c>
      <c r="H168" s="1" t="s">
        <v>8418</v>
      </c>
      <c r="I168" s="1" t="s">
        <v>9947</v>
      </c>
      <c r="J168" s="1"/>
      <c r="K168" s="1" t="s">
        <v>11435</v>
      </c>
      <c r="L168" s="1" t="s">
        <v>166</v>
      </c>
      <c r="M168" s="1" t="s">
        <v>11601</v>
      </c>
      <c r="N168" s="1" t="s">
        <v>13107</v>
      </c>
      <c r="O168" s="1" t="s">
        <v>166</v>
      </c>
      <c r="P168" s="1" t="s">
        <v>13109</v>
      </c>
      <c r="Q168" s="1" t="s">
        <v>13109</v>
      </c>
      <c r="R168" s="1" t="s">
        <v>14017</v>
      </c>
      <c r="S168" s="1" t="s">
        <v>166</v>
      </c>
      <c r="T168" s="1"/>
      <c r="U168" s="1"/>
      <c r="V168" s="1" t="s">
        <v>14029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6835</v>
      </c>
      <c r="H169" s="1" t="s">
        <v>8419</v>
      </c>
      <c r="I169" s="1" t="s">
        <v>9948</v>
      </c>
      <c r="J169" s="1"/>
      <c r="K169" s="1" t="s">
        <v>11435</v>
      </c>
      <c r="L169" s="1" t="s">
        <v>167</v>
      </c>
      <c r="M169" s="1" t="s">
        <v>11602</v>
      </c>
      <c r="N169" s="1" t="s">
        <v>13107</v>
      </c>
      <c r="O169" s="1" t="s">
        <v>167</v>
      </c>
      <c r="P169" s="1" t="s">
        <v>13109</v>
      </c>
      <c r="Q169" s="1" t="s">
        <v>13109</v>
      </c>
      <c r="R169" s="1" t="s">
        <v>14017</v>
      </c>
      <c r="S169" s="1" t="s">
        <v>167</v>
      </c>
      <c r="T169" s="1"/>
      <c r="U169" s="1"/>
      <c r="V169" s="1" t="s">
        <v>14029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6836</v>
      </c>
      <c r="H170" s="1" t="s">
        <v>8420</v>
      </c>
      <c r="I170" s="1" t="s">
        <v>9949</v>
      </c>
      <c r="J170" s="1"/>
      <c r="K170" s="1" t="s">
        <v>11435</v>
      </c>
      <c r="L170" s="1" t="s">
        <v>168</v>
      </c>
      <c r="M170" s="1" t="s">
        <v>11603</v>
      </c>
      <c r="N170" s="1" t="s">
        <v>13107</v>
      </c>
      <c r="O170" s="1" t="s">
        <v>168</v>
      </c>
      <c r="P170" s="1" t="s">
        <v>13109</v>
      </c>
      <c r="Q170" s="1" t="s">
        <v>13109</v>
      </c>
      <c r="R170" s="1" t="s">
        <v>14017</v>
      </c>
      <c r="S170" s="1" t="s">
        <v>168</v>
      </c>
      <c r="T170" s="1"/>
      <c r="U170" s="1"/>
      <c r="V170" s="1" t="s">
        <v>14029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6837</v>
      </c>
      <c r="H171" s="1" t="s">
        <v>8421</v>
      </c>
      <c r="I171" s="1" t="s">
        <v>9950</v>
      </c>
      <c r="J171" s="1"/>
      <c r="K171" s="1" t="s">
        <v>11435</v>
      </c>
      <c r="L171" s="1" t="s">
        <v>169</v>
      </c>
      <c r="M171" s="1" t="s">
        <v>11604</v>
      </c>
      <c r="N171" s="1" t="s">
        <v>13107</v>
      </c>
      <c r="O171" s="1" t="s">
        <v>169</v>
      </c>
      <c r="P171" s="1" t="s">
        <v>13109</v>
      </c>
      <c r="Q171" s="1" t="s">
        <v>13109</v>
      </c>
      <c r="R171" s="1" t="s">
        <v>14017</v>
      </c>
      <c r="S171" s="1" t="s">
        <v>169</v>
      </c>
      <c r="T171" s="1"/>
      <c r="U171" s="1"/>
      <c r="V171" s="1" t="s">
        <v>14029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6838</v>
      </c>
      <c r="H172" s="1" t="s">
        <v>8422</v>
      </c>
      <c r="I172" s="1" t="s">
        <v>9951</v>
      </c>
      <c r="J172" s="1"/>
      <c r="K172" s="1" t="s">
        <v>11435</v>
      </c>
      <c r="L172" s="1" t="s">
        <v>170</v>
      </c>
      <c r="M172" s="1" t="s">
        <v>11605</v>
      </c>
      <c r="N172" s="1" t="s">
        <v>13107</v>
      </c>
      <c r="O172" s="1" t="s">
        <v>170</v>
      </c>
      <c r="P172" s="1" t="s">
        <v>13109</v>
      </c>
      <c r="Q172" s="1" t="s">
        <v>13109</v>
      </c>
      <c r="R172" s="1" t="s">
        <v>14017</v>
      </c>
      <c r="S172" s="1" t="s">
        <v>170</v>
      </c>
      <c r="T172" s="1"/>
      <c r="U172" s="1"/>
      <c r="V172" s="1" t="s">
        <v>14029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6839</v>
      </c>
      <c r="H173" s="1" t="s">
        <v>8423</v>
      </c>
      <c r="I173" s="1" t="s">
        <v>9952</v>
      </c>
      <c r="J173" s="1"/>
      <c r="K173" s="1" t="s">
        <v>11435</v>
      </c>
      <c r="L173" s="1" t="s">
        <v>171</v>
      </c>
      <c r="M173" s="1" t="s">
        <v>11606</v>
      </c>
      <c r="N173" s="1" t="s">
        <v>13107</v>
      </c>
      <c r="O173" s="1" t="s">
        <v>171</v>
      </c>
      <c r="P173" s="1" t="s">
        <v>13109</v>
      </c>
      <c r="Q173" s="1" t="s">
        <v>13109</v>
      </c>
      <c r="R173" s="1" t="s">
        <v>14017</v>
      </c>
      <c r="S173" s="1" t="s">
        <v>171</v>
      </c>
      <c r="T173" s="1"/>
      <c r="U173" s="1"/>
      <c r="V173" s="1" t="s">
        <v>14029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6840</v>
      </c>
      <c r="H174" s="1" t="s">
        <v>8413</v>
      </c>
      <c r="I174" s="1" t="s">
        <v>9953</v>
      </c>
      <c r="J174" s="1"/>
      <c r="K174" s="1" t="s">
        <v>11435</v>
      </c>
      <c r="L174" s="1" t="s">
        <v>172</v>
      </c>
      <c r="M174" s="1" t="s">
        <v>11607</v>
      </c>
      <c r="N174" s="1" t="s">
        <v>13107</v>
      </c>
      <c r="O174" s="1" t="s">
        <v>172</v>
      </c>
      <c r="P174" s="1" t="s">
        <v>13109</v>
      </c>
      <c r="Q174" s="1" t="s">
        <v>13109</v>
      </c>
      <c r="R174" s="1" t="s">
        <v>14017</v>
      </c>
      <c r="S174" s="1" t="s">
        <v>172</v>
      </c>
      <c r="T174" s="1"/>
      <c r="U174" s="1"/>
      <c r="V174" s="1" t="s">
        <v>14029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6841</v>
      </c>
      <c r="H175" s="1" t="s">
        <v>8424</v>
      </c>
      <c r="I175" s="1" t="s">
        <v>9954</v>
      </c>
      <c r="J175" s="1"/>
      <c r="K175" s="1" t="s">
        <v>11435</v>
      </c>
      <c r="L175" s="1" t="s">
        <v>173</v>
      </c>
      <c r="M175" s="1" t="s">
        <v>11608</v>
      </c>
      <c r="N175" s="1" t="s">
        <v>13107</v>
      </c>
      <c r="O175" s="1" t="s">
        <v>173</v>
      </c>
      <c r="P175" s="1" t="s">
        <v>13109</v>
      </c>
      <c r="Q175" s="1" t="s">
        <v>13109</v>
      </c>
      <c r="R175" s="1" t="s">
        <v>14017</v>
      </c>
      <c r="S175" s="1" t="s">
        <v>173</v>
      </c>
      <c r="T175" s="1"/>
      <c r="U175" s="1"/>
      <c r="V175" s="1" t="s">
        <v>14029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6842</v>
      </c>
      <c r="H176" s="1" t="s">
        <v>8425</v>
      </c>
      <c r="I176" s="1" t="s">
        <v>9955</v>
      </c>
      <c r="J176" s="1"/>
      <c r="K176" s="1" t="s">
        <v>11435</v>
      </c>
      <c r="L176" s="1" t="s">
        <v>174</v>
      </c>
      <c r="M176" s="1" t="s">
        <v>11609</v>
      </c>
      <c r="N176" s="1" t="s">
        <v>13107</v>
      </c>
      <c r="O176" s="1" t="s">
        <v>174</v>
      </c>
      <c r="P176" s="1" t="s">
        <v>13109</v>
      </c>
      <c r="Q176" s="1" t="s">
        <v>13109</v>
      </c>
      <c r="R176" s="1" t="s">
        <v>14017</v>
      </c>
      <c r="S176" s="1" t="s">
        <v>174</v>
      </c>
      <c r="T176" s="1"/>
      <c r="U176" s="1"/>
      <c r="V176" s="1" t="s">
        <v>14029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6843</v>
      </c>
      <c r="H177" s="1" t="s">
        <v>8426</v>
      </c>
      <c r="I177" s="1" t="s">
        <v>9956</v>
      </c>
      <c r="J177" s="1"/>
      <c r="K177" s="1" t="s">
        <v>11435</v>
      </c>
      <c r="L177" s="1" t="s">
        <v>175</v>
      </c>
      <c r="M177" s="1" t="s">
        <v>11610</v>
      </c>
      <c r="N177" s="1" t="s">
        <v>13107</v>
      </c>
      <c r="O177" s="1" t="s">
        <v>175</v>
      </c>
      <c r="P177" s="1" t="s">
        <v>13109</v>
      </c>
      <c r="Q177" s="1" t="s">
        <v>13109</v>
      </c>
      <c r="R177" s="1" t="s">
        <v>14017</v>
      </c>
      <c r="S177" s="1" t="s">
        <v>175</v>
      </c>
      <c r="T177" s="1"/>
      <c r="U177" s="1"/>
      <c r="V177" s="1" t="s">
        <v>14029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6844</v>
      </c>
      <c r="H178" s="1" t="s">
        <v>8427</v>
      </c>
      <c r="I178" s="1" t="s">
        <v>9957</v>
      </c>
      <c r="J178" s="1"/>
      <c r="K178" s="1" t="s">
        <v>11435</v>
      </c>
      <c r="L178" s="1" t="s">
        <v>176</v>
      </c>
      <c r="M178" s="1" t="s">
        <v>11611</v>
      </c>
      <c r="N178" s="1" t="s">
        <v>13107</v>
      </c>
      <c r="O178" s="1" t="s">
        <v>176</v>
      </c>
      <c r="P178" s="1" t="s">
        <v>13109</v>
      </c>
      <c r="Q178" s="1" t="s">
        <v>13109</v>
      </c>
      <c r="R178" s="1" t="s">
        <v>14017</v>
      </c>
      <c r="S178" s="1" t="s">
        <v>176</v>
      </c>
      <c r="T178" s="1"/>
      <c r="U178" s="1"/>
      <c r="V178" s="1" t="s">
        <v>14029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6845</v>
      </c>
      <c r="H179" s="1" t="s">
        <v>8428</v>
      </c>
      <c r="I179" s="1" t="s">
        <v>9958</v>
      </c>
      <c r="J179" s="1"/>
      <c r="K179" s="1" t="s">
        <v>11435</v>
      </c>
      <c r="L179" s="1" t="s">
        <v>177</v>
      </c>
      <c r="M179" s="1" t="s">
        <v>11612</v>
      </c>
      <c r="N179" s="1" t="s">
        <v>13107</v>
      </c>
      <c r="O179" s="1" t="s">
        <v>177</v>
      </c>
      <c r="P179" s="1" t="s">
        <v>13109</v>
      </c>
      <c r="Q179" s="1" t="s">
        <v>13109</v>
      </c>
      <c r="R179" s="1" t="s">
        <v>14017</v>
      </c>
      <c r="S179" s="1" t="s">
        <v>177</v>
      </c>
      <c r="T179" s="1"/>
      <c r="U179" s="1"/>
      <c r="V179" s="1" t="s">
        <v>14029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6846</v>
      </c>
      <c r="H180" s="1" t="s">
        <v>8429</v>
      </c>
      <c r="I180" s="1" t="s">
        <v>9959</v>
      </c>
      <c r="J180" s="1"/>
      <c r="K180" s="1" t="s">
        <v>11435</v>
      </c>
      <c r="L180" s="1" t="s">
        <v>178</v>
      </c>
      <c r="M180" s="1" t="s">
        <v>11613</v>
      </c>
      <c r="N180" s="1" t="s">
        <v>13107</v>
      </c>
      <c r="O180" s="1" t="s">
        <v>178</v>
      </c>
      <c r="P180" s="1" t="s">
        <v>13109</v>
      </c>
      <c r="Q180" s="1" t="s">
        <v>13109</v>
      </c>
      <c r="R180" s="1" t="s">
        <v>14017</v>
      </c>
      <c r="S180" s="1" t="s">
        <v>178</v>
      </c>
      <c r="T180" s="1"/>
      <c r="U180" s="1"/>
      <c r="V180" s="1" t="s">
        <v>14029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6847</v>
      </c>
      <c r="H181" s="1" t="s">
        <v>8430</v>
      </c>
      <c r="I181" s="1" t="s">
        <v>9960</v>
      </c>
      <c r="J181" s="1"/>
      <c r="K181" s="1" t="s">
        <v>11435</v>
      </c>
      <c r="L181" s="1" t="s">
        <v>179</v>
      </c>
      <c r="M181" s="1" t="s">
        <v>11614</v>
      </c>
      <c r="N181" s="1" t="s">
        <v>13107</v>
      </c>
      <c r="O181" s="1" t="s">
        <v>179</v>
      </c>
      <c r="P181" s="1" t="s">
        <v>13109</v>
      </c>
      <c r="Q181" s="1" t="s">
        <v>13109</v>
      </c>
      <c r="R181" s="1" t="s">
        <v>14017</v>
      </c>
      <c r="S181" s="1" t="s">
        <v>179</v>
      </c>
      <c r="T181" s="1"/>
      <c r="U181" s="1"/>
      <c r="V181" s="1" t="s">
        <v>14029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6848</v>
      </c>
      <c r="H182" s="1" t="s">
        <v>8431</v>
      </c>
      <c r="I182" s="1" t="s">
        <v>9961</v>
      </c>
      <c r="J182" s="1"/>
      <c r="K182" s="1" t="s">
        <v>11435</v>
      </c>
      <c r="L182" s="1" t="s">
        <v>180</v>
      </c>
      <c r="M182" s="1" t="s">
        <v>11615</v>
      </c>
      <c r="N182" s="1" t="s">
        <v>13107</v>
      </c>
      <c r="O182" s="1" t="s">
        <v>180</v>
      </c>
      <c r="P182" s="1" t="s">
        <v>13109</v>
      </c>
      <c r="Q182" s="1" t="s">
        <v>13109</v>
      </c>
      <c r="R182" s="1" t="s">
        <v>14017</v>
      </c>
      <c r="S182" s="1" t="s">
        <v>180</v>
      </c>
      <c r="T182" s="1"/>
      <c r="U182" s="1"/>
      <c r="V182" s="1" t="s">
        <v>14029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3568</v>
      </c>
      <c r="H183" s="1" t="s">
        <v>8432</v>
      </c>
      <c r="I183" s="1" t="s">
        <v>9962</v>
      </c>
      <c r="J183" s="1"/>
      <c r="K183" s="1" t="s">
        <v>11435</v>
      </c>
      <c r="L183" s="1" t="s">
        <v>181</v>
      </c>
      <c r="M183" s="1" t="s">
        <v>11616</v>
      </c>
      <c r="N183" s="1" t="s">
        <v>13107</v>
      </c>
      <c r="O183" s="1" t="s">
        <v>181</v>
      </c>
      <c r="P183" s="1" t="s">
        <v>13109</v>
      </c>
      <c r="Q183" s="1" t="s">
        <v>13109</v>
      </c>
      <c r="R183" s="1" t="s">
        <v>14017</v>
      </c>
      <c r="S183" s="1" t="s">
        <v>181</v>
      </c>
      <c r="T183" s="1"/>
      <c r="U183" s="1"/>
      <c r="V183" s="1" t="s">
        <v>14029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6849</v>
      </c>
      <c r="H184" s="1" t="s">
        <v>8433</v>
      </c>
      <c r="I184" s="1" t="s">
        <v>9963</v>
      </c>
      <c r="J184" s="1"/>
      <c r="K184" s="1" t="s">
        <v>11435</v>
      </c>
      <c r="L184" s="1" t="s">
        <v>182</v>
      </c>
      <c r="M184" s="1" t="s">
        <v>11617</v>
      </c>
      <c r="N184" s="1" t="s">
        <v>13107</v>
      </c>
      <c r="O184" s="1" t="s">
        <v>182</v>
      </c>
      <c r="P184" s="1" t="s">
        <v>13109</v>
      </c>
      <c r="Q184" s="1" t="s">
        <v>13109</v>
      </c>
      <c r="R184" s="1" t="s">
        <v>14017</v>
      </c>
      <c r="S184" s="1" t="s">
        <v>182</v>
      </c>
      <c r="T184" s="1"/>
      <c r="U184" s="1"/>
      <c r="V184" s="1" t="s">
        <v>14029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6850</v>
      </c>
      <c r="H185" s="1" t="s">
        <v>3570</v>
      </c>
      <c r="I185" s="1" t="s">
        <v>9964</v>
      </c>
      <c r="J185" s="1"/>
      <c r="K185" s="1" t="s">
        <v>11435</v>
      </c>
      <c r="L185" s="1" t="s">
        <v>183</v>
      </c>
      <c r="M185" s="1" t="s">
        <v>11618</v>
      </c>
      <c r="N185" s="1" t="s">
        <v>13107</v>
      </c>
      <c r="O185" s="1" t="s">
        <v>183</v>
      </c>
      <c r="P185" s="1" t="s">
        <v>13109</v>
      </c>
      <c r="Q185" s="1" t="s">
        <v>13109</v>
      </c>
      <c r="R185" s="1" t="s">
        <v>14017</v>
      </c>
      <c r="S185" s="1" t="s">
        <v>183</v>
      </c>
      <c r="T185" s="1"/>
      <c r="U185" s="1"/>
      <c r="V185" s="1" t="s">
        <v>14029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3571</v>
      </c>
      <c r="H186" s="1" t="s">
        <v>8434</v>
      </c>
      <c r="I186" s="1" t="s">
        <v>9965</v>
      </c>
      <c r="J186" s="1"/>
      <c r="K186" s="1" t="s">
        <v>11435</v>
      </c>
      <c r="L186" s="1" t="s">
        <v>184</v>
      </c>
      <c r="M186" s="1" t="s">
        <v>11619</v>
      </c>
      <c r="N186" s="1" t="s">
        <v>13107</v>
      </c>
      <c r="O186" s="1" t="s">
        <v>184</v>
      </c>
      <c r="P186" s="1" t="s">
        <v>13109</v>
      </c>
      <c r="Q186" s="1" t="s">
        <v>13109</v>
      </c>
      <c r="R186" s="1" t="s">
        <v>14017</v>
      </c>
      <c r="S186" s="1" t="s">
        <v>184</v>
      </c>
      <c r="T186" s="1"/>
      <c r="U186" s="1"/>
      <c r="V186" s="1" t="s">
        <v>14029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6851</v>
      </c>
      <c r="H187" s="1" t="s">
        <v>8435</v>
      </c>
      <c r="I187" s="1" t="s">
        <v>9966</v>
      </c>
      <c r="J187" s="1"/>
      <c r="K187" s="1" t="s">
        <v>11435</v>
      </c>
      <c r="L187" s="1" t="s">
        <v>185</v>
      </c>
      <c r="M187" s="1" t="s">
        <v>11620</v>
      </c>
      <c r="N187" s="1" t="s">
        <v>13107</v>
      </c>
      <c r="O187" s="1" t="s">
        <v>185</v>
      </c>
      <c r="P187" s="1" t="s">
        <v>13109</v>
      </c>
      <c r="Q187" s="1" t="s">
        <v>13109</v>
      </c>
      <c r="R187" s="1" t="s">
        <v>14017</v>
      </c>
      <c r="S187" s="1" t="s">
        <v>185</v>
      </c>
      <c r="T187" s="1"/>
      <c r="U187" s="1"/>
      <c r="V187" s="1" t="s">
        <v>14029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6852</v>
      </c>
      <c r="H188" s="1" t="s">
        <v>8436</v>
      </c>
      <c r="I188" s="1" t="s">
        <v>9967</v>
      </c>
      <c r="J188" s="1"/>
      <c r="K188" s="1" t="s">
        <v>11435</v>
      </c>
      <c r="L188" s="1" t="s">
        <v>186</v>
      </c>
      <c r="M188" s="1" t="s">
        <v>11621</v>
      </c>
      <c r="N188" s="1" t="s">
        <v>13107</v>
      </c>
      <c r="O188" s="1" t="s">
        <v>186</v>
      </c>
      <c r="P188" s="1" t="s">
        <v>13109</v>
      </c>
      <c r="Q188" s="1" t="s">
        <v>13109</v>
      </c>
      <c r="R188" s="1" t="s">
        <v>14017</v>
      </c>
      <c r="S188" s="1" t="s">
        <v>186</v>
      </c>
      <c r="T188" s="1"/>
      <c r="U188" s="1"/>
      <c r="V188" s="1" t="s">
        <v>14029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6853</v>
      </c>
      <c r="H189" s="1" t="s">
        <v>8437</v>
      </c>
      <c r="I189" s="1" t="s">
        <v>9968</v>
      </c>
      <c r="J189" s="1"/>
      <c r="K189" s="1" t="s">
        <v>11435</v>
      </c>
      <c r="L189" s="1" t="s">
        <v>187</v>
      </c>
      <c r="M189" s="1" t="s">
        <v>11622</v>
      </c>
      <c r="N189" s="1" t="s">
        <v>13107</v>
      </c>
      <c r="O189" s="1" t="s">
        <v>187</v>
      </c>
      <c r="P189" s="1" t="s">
        <v>13109</v>
      </c>
      <c r="Q189" s="1" t="s">
        <v>13109</v>
      </c>
      <c r="R189" s="1" t="s">
        <v>14017</v>
      </c>
      <c r="S189" s="1" t="s">
        <v>187</v>
      </c>
      <c r="T189" s="1"/>
      <c r="U189" s="1"/>
      <c r="V189" s="1" t="s">
        <v>14029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6854</v>
      </c>
      <c r="H190" s="1" t="s">
        <v>8438</v>
      </c>
      <c r="I190" s="1" t="s">
        <v>9969</v>
      </c>
      <c r="J190" s="1"/>
      <c r="K190" s="1" t="s">
        <v>11435</v>
      </c>
      <c r="L190" s="1" t="s">
        <v>188</v>
      </c>
      <c r="M190" s="1" t="s">
        <v>11623</v>
      </c>
      <c r="N190" s="1" t="s">
        <v>13107</v>
      </c>
      <c r="O190" s="1" t="s">
        <v>188</v>
      </c>
      <c r="P190" s="1" t="s">
        <v>13109</v>
      </c>
      <c r="Q190" s="1" t="s">
        <v>13109</v>
      </c>
      <c r="R190" s="1" t="s">
        <v>14017</v>
      </c>
      <c r="S190" s="1" t="s">
        <v>188</v>
      </c>
      <c r="T190" s="1"/>
      <c r="U190" s="1"/>
      <c r="V190" s="1" t="s">
        <v>14029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6855</v>
      </c>
      <c r="H191" s="1" t="s">
        <v>8439</v>
      </c>
      <c r="I191" s="1" t="s">
        <v>9970</v>
      </c>
      <c r="J191" s="1"/>
      <c r="K191" s="1" t="s">
        <v>11435</v>
      </c>
      <c r="L191" s="1" t="s">
        <v>189</v>
      </c>
      <c r="M191" s="1" t="s">
        <v>11624</v>
      </c>
      <c r="N191" s="1" t="s">
        <v>13107</v>
      </c>
      <c r="O191" s="1" t="s">
        <v>189</v>
      </c>
      <c r="P191" s="1" t="s">
        <v>13109</v>
      </c>
      <c r="Q191" s="1" t="s">
        <v>13109</v>
      </c>
      <c r="R191" s="1" t="s">
        <v>14017</v>
      </c>
      <c r="S191" s="1" t="s">
        <v>189</v>
      </c>
      <c r="T191" s="1"/>
      <c r="U191" s="1"/>
      <c r="V191" s="1" t="s">
        <v>14029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6856</v>
      </c>
      <c r="H192" s="1" t="s">
        <v>8440</v>
      </c>
      <c r="I192" s="1" t="s">
        <v>9971</v>
      </c>
      <c r="J192" s="1"/>
      <c r="K192" s="1" t="s">
        <v>11435</v>
      </c>
      <c r="L192" s="1" t="s">
        <v>190</v>
      </c>
      <c r="M192" s="1" t="s">
        <v>11625</v>
      </c>
      <c r="N192" s="1" t="s">
        <v>13107</v>
      </c>
      <c r="O192" s="1" t="s">
        <v>190</v>
      </c>
      <c r="P192" s="1" t="s">
        <v>13109</v>
      </c>
      <c r="Q192" s="1" t="s">
        <v>13109</v>
      </c>
      <c r="R192" s="1" t="s">
        <v>14017</v>
      </c>
      <c r="S192" s="1" t="s">
        <v>190</v>
      </c>
      <c r="T192" s="1"/>
      <c r="U192" s="1"/>
      <c r="V192" s="1" t="s">
        <v>14029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6857</v>
      </c>
      <c r="H193" s="1" t="s">
        <v>8441</v>
      </c>
      <c r="I193" s="1" t="s">
        <v>9972</v>
      </c>
      <c r="J193" s="1"/>
      <c r="K193" s="1" t="s">
        <v>11435</v>
      </c>
      <c r="L193" s="1" t="s">
        <v>191</v>
      </c>
      <c r="M193" s="1" t="s">
        <v>11626</v>
      </c>
      <c r="N193" s="1" t="s">
        <v>13107</v>
      </c>
      <c r="O193" s="1" t="s">
        <v>191</v>
      </c>
      <c r="P193" s="1" t="s">
        <v>13109</v>
      </c>
      <c r="Q193" s="1" t="s">
        <v>13109</v>
      </c>
      <c r="R193" s="1" t="s">
        <v>14017</v>
      </c>
      <c r="S193" s="1" t="s">
        <v>191</v>
      </c>
      <c r="T193" s="1"/>
      <c r="U193" s="1"/>
      <c r="V193" s="1" t="s">
        <v>14029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6858</v>
      </c>
      <c r="H194" s="1" t="s">
        <v>8442</v>
      </c>
      <c r="I194" s="1" t="s">
        <v>9973</v>
      </c>
      <c r="J194" s="1"/>
      <c r="K194" s="1" t="s">
        <v>11435</v>
      </c>
      <c r="L194" s="1" t="s">
        <v>192</v>
      </c>
      <c r="M194" s="1" t="s">
        <v>11627</v>
      </c>
      <c r="N194" s="1" t="s">
        <v>13107</v>
      </c>
      <c r="O194" s="1" t="s">
        <v>192</v>
      </c>
      <c r="P194" s="1" t="s">
        <v>13109</v>
      </c>
      <c r="Q194" s="1" t="s">
        <v>13109</v>
      </c>
      <c r="R194" s="1" t="s">
        <v>14017</v>
      </c>
      <c r="S194" s="1" t="s">
        <v>192</v>
      </c>
      <c r="T194" s="1"/>
      <c r="U194" s="1"/>
      <c r="V194" s="1" t="s">
        <v>14029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6859</v>
      </c>
      <c r="H195" s="1" t="s">
        <v>5250</v>
      </c>
      <c r="I195" s="1" t="s">
        <v>9974</v>
      </c>
      <c r="J195" s="1"/>
      <c r="K195" s="1" t="s">
        <v>11435</v>
      </c>
      <c r="L195" s="1" t="s">
        <v>193</v>
      </c>
      <c r="M195" s="1" t="s">
        <v>11628</v>
      </c>
      <c r="N195" s="1" t="s">
        <v>13107</v>
      </c>
      <c r="O195" s="1" t="s">
        <v>193</v>
      </c>
      <c r="P195" s="1" t="s">
        <v>13109</v>
      </c>
      <c r="Q195" s="1" t="s">
        <v>13109</v>
      </c>
      <c r="R195" s="1" t="s">
        <v>14017</v>
      </c>
      <c r="S195" s="1" t="s">
        <v>193</v>
      </c>
      <c r="T195" s="1"/>
      <c r="U195" s="1"/>
      <c r="V195" s="1" t="s">
        <v>14029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6860</v>
      </c>
      <c r="H196" s="1" t="s">
        <v>8443</v>
      </c>
      <c r="I196" s="1" t="s">
        <v>9975</v>
      </c>
      <c r="J196" s="1"/>
      <c r="K196" s="1" t="s">
        <v>11435</v>
      </c>
      <c r="L196" s="1" t="s">
        <v>194</v>
      </c>
      <c r="M196" s="1" t="s">
        <v>11629</v>
      </c>
      <c r="N196" s="1" t="s">
        <v>13107</v>
      </c>
      <c r="O196" s="1" t="s">
        <v>194</v>
      </c>
      <c r="P196" s="1" t="s">
        <v>13109</v>
      </c>
      <c r="Q196" s="1" t="s">
        <v>13109</v>
      </c>
      <c r="R196" s="1" t="s">
        <v>14017</v>
      </c>
      <c r="S196" s="1" t="s">
        <v>194</v>
      </c>
      <c r="T196" s="1"/>
      <c r="U196" s="1"/>
      <c r="V196" s="1" t="s">
        <v>14029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6861</v>
      </c>
      <c r="H197" s="1" t="s">
        <v>8439</v>
      </c>
      <c r="I197" s="1" t="s">
        <v>9976</v>
      </c>
      <c r="J197" s="1"/>
      <c r="K197" s="1" t="s">
        <v>11435</v>
      </c>
      <c r="L197" s="1" t="s">
        <v>195</v>
      </c>
      <c r="M197" s="1" t="s">
        <v>11630</v>
      </c>
      <c r="N197" s="1" t="s">
        <v>13107</v>
      </c>
      <c r="O197" s="1" t="s">
        <v>195</v>
      </c>
      <c r="P197" s="1" t="s">
        <v>13109</v>
      </c>
      <c r="Q197" s="1" t="s">
        <v>13109</v>
      </c>
      <c r="R197" s="1" t="s">
        <v>14017</v>
      </c>
      <c r="S197" s="1" t="s">
        <v>195</v>
      </c>
      <c r="T197" s="1"/>
      <c r="U197" s="1"/>
      <c r="V197" s="1" t="s">
        <v>14029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6862</v>
      </c>
      <c r="H198" s="1" t="s">
        <v>8444</v>
      </c>
      <c r="I198" s="1" t="s">
        <v>9977</v>
      </c>
      <c r="J198" s="1"/>
      <c r="K198" s="1" t="s">
        <v>11435</v>
      </c>
      <c r="L198" s="1" t="s">
        <v>196</v>
      </c>
      <c r="M198" s="1" t="s">
        <v>11631</v>
      </c>
      <c r="N198" s="1" t="s">
        <v>13107</v>
      </c>
      <c r="O198" s="1" t="s">
        <v>196</v>
      </c>
      <c r="P198" s="1" t="s">
        <v>13109</v>
      </c>
      <c r="Q198" s="1" t="s">
        <v>13109</v>
      </c>
      <c r="R198" s="1" t="s">
        <v>14017</v>
      </c>
      <c r="S198" s="1" t="s">
        <v>196</v>
      </c>
      <c r="T198" s="1"/>
      <c r="U198" s="1"/>
      <c r="V198" s="1" t="s">
        <v>14029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6863</v>
      </c>
      <c r="H199" s="1" t="s">
        <v>8445</v>
      </c>
      <c r="I199" s="1" t="s">
        <v>9978</v>
      </c>
      <c r="J199" s="1"/>
      <c r="K199" s="1" t="s">
        <v>11435</v>
      </c>
      <c r="L199" s="1" t="s">
        <v>197</v>
      </c>
      <c r="M199" s="1" t="s">
        <v>11632</v>
      </c>
      <c r="N199" s="1" t="s">
        <v>13107</v>
      </c>
      <c r="O199" s="1" t="s">
        <v>197</v>
      </c>
      <c r="P199" s="1" t="s">
        <v>13109</v>
      </c>
      <c r="Q199" s="1" t="s">
        <v>13109</v>
      </c>
      <c r="R199" s="1" t="s">
        <v>14017</v>
      </c>
      <c r="S199" s="1" t="s">
        <v>197</v>
      </c>
      <c r="T199" s="1"/>
      <c r="U199" s="1"/>
      <c r="V199" s="1" t="s">
        <v>14029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6864</v>
      </c>
      <c r="H200" s="1" t="s">
        <v>8446</v>
      </c>
      <c r="I200" s="1" t="s">
        <v>9979</v>
      </c>
      <c r="J200" s="1"/>
      <c r="K200" s="1" t="s">
        <v>11435</v>
      </c>
      <c r="L200" s="1" t="s">
        <v>198</v>
      </c>
      <c r="M200" s="1" t="s">
        <v>11633</v>
      </c>
      <c r="N200" s="1" t="s">
        <v>13107</v>
      </c>
      <c r="O200" s="1" t="s">
        <v>198</v>
      </c>
      <c r="P200" s="1" t="s">
        <v>13109</v>
      </c>
      <c r="Q200" s="1" t="s">
        <v>13109</v>
      </c>
      <c r="R200" s="1" t="s">
        <v>14017</v>
      </c>
      <c r="S200" s="1" t="s">
        <v>198</v>
      </c>
      <c r="T200" s="1"/>
      <c r="U200" s="1"/>
      <c r="V200" s="1" t="s">
        <v>14029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3586</v>
      </c>
      <c r="H201" s="1" t="s">
        <v>5250</v>
      </c>
      <c r="I201" s="1" t="s">
        <v>9980</v>
      </c>
      <c r="J201" s="1"/>
      <c r="K201" s="1" t="s">
        <v>11435</v>
      </c>
      <c r="L201" s="1" t="s">
        <v>199</v>
      </c>
      <c r="M201" s="1" t="s">
        <v>11634</v>
      </c>
      <c r="N201" s="1" t="s">
        <v>13107</v>
      </c>
      <c r="O201" s="1" t="s">
        <v>199</v>
      </c>
      <c r="P201" s="1" t="s">
        <v>13109</v>
      </c>
      <c r="Q201" s="1" t="s">
        <v>13109</v>
      </c>
      <c r="R201" s="1" t="s">
        <v>14017</v>
      </c>
      <c r="S201" s="1" t="s">
        <v>199</v>
      </c>
      <c r="T201" s="1"/>
      <c r="U201" s="1"/>
      <c r="V201" s="1" t="s">
        <v>14029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6865</v>
      </c>
      <c r="H202" s="1" t="s">
        <v>8447</v>
      </c>
      <c r="I202" s="1" t="s">
        <v>9981</v>
      </c>
      <c r="J202" s="1"/>
      <c r="K202" s="1" t="s">
        <v>11435</v>
      </c>
      <c r="L202" s="1" t="s">
        <v>200</v>
      </c>
      <c r="M202" s="1" t="s">
        <v>11635</v>
      </c>
      <c r="N202" s="1" t="s">
        <v>13107</v>
      </c>
      <c r="O202" s="1" t="s">
        <v>200</v>
      </c>
      <c r="P202" s="1" t="s">
        <v>13109</v>
      </c>
      <c r="Q202" s="1" t="s">
        <v>13109</v>
      </c>
      <c r="R202" s="1" t="s">
        <v>14017</v>
      </c>
      <c r="S202" s="1" t="s">
        <v>200</v>
      </c>
      <c r="T202" s="1"/>
      <c r="U202" s="1"/>
      <c r="V202" s="1" t="s">
        <v>14029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6866</v>
      </c>
      <c r="H203" s="1" t="s">
        <v>8448</v>
      </c>
      <c r="I203" s="1" t="s">
        <v>9982</v>
      </c>
      <c r="J203" s="1"/>
      <c r="K203" s="1" t="s">
        <v>11435</v>
      </c>
      <c r="L203" s="1" t="s">
        <v>201</v>
      </c>
      <c r="M203" s="1" t="s">
        <v>11636</v>
      </c>
      <c r="N203" s="1" t="s">
        <v>13107</v>
      </c>
      <c r="O203" s="1" t="s">
        <v>201</v>
      </c>
      <c r="P203" s="1" t="s">
        <v>13109</v>
      </c>
      <c r="Q203" s="1" t="s">
        <v>13109</v>
      </c>
      <c r="R203" s="1" t="s">
        <v>14017</v>
      </c>
      <c r="S203" s="1" t="s">
        <v>201</v>
      </c>
      <c r="T203" s="1"/>
      <c r="U203" s="1"/>
      <c r="V203" s="1" t="s">
        <v>14029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6867</v>
      </c>
      <c r="H204" s="1" t="s">
        <v>8449</v>
      </c>
      <c r="I204" s="1" t="s">
        <v>9983</v>
      </c>
      <c r="J204" s="1"/>
      <c r="K204" s="1" t="s">
        <v>11435</v>
      </c>
      <c r="L204" s="1" t="s">
        <v>202</v>
      </c>
      <c r="M204" s="1" t="s">
        <v>11637</v>
      </c>
      <c r="N204" s="1" t="s">
        <v>13107</v>
      </c>
      <c r="O204" s="1" t="s">
        <v>202</v>
      </c>
      <c r="P204" s="1" t="s">
        <v>13109</v>
      </c>
      <c r="Q204" s="1" t="s">
        <v>13109</v>
      </c>
      <c r="R204" s="1" t="s">
        <v>14017</v>
      </c>
      <c r="S204" s="1" t="s">
        <v>202</v>
      </c>
      <c r="T204" s="1"/>
      <c r="U204" s="1"/>
      <c r="V204" s="1" t="s">
        <v>14029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6868</v>
      </c>
      <c r="H205" s="1" t="s">
        <v>8450</v>
      </c>
      <c r="I205" s="1" t="s">
        <v>9984</v>
      </c>
      <c r="J205" s="1"/>
      <c r="K205" s="1" t="s">
        <v>11435</v>
      </c>
      <c r="L205" s="1" t="s">
        <v>203</v>
      </c>
      <c r="M205" s="1" t="s">
        <v>11638</v>
      </c>
      <c r="N205" s="1" t="s">
        <v>13107</v>
      </c>
      <c r="O205" s="1" t="s">
        <v>203</v>
      </c>
      <c r="P205" s="1" t="s">
        <v>13109</v>
      </c>
      <c r="Q205" s="1" t="s">
        <v>13109</v>
      </c>
      <c r="R205" s="1" t="s">
        <v>14017</v>
      </c>
      <c r="S205" s="1" t="s">
        <v>203</v>
      </c>
      <c r="T205" s="1"/>
      <c r="U205" s="1"/>
      <c r="V205" s="1" t="s">
        <v>14029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8451</v>
      </c>
      <c r="I206" s="1" t="s">
        <v>9985</v>
      </c>
      <c r="J206" s="1"/>
      <c r="K206" s="1" t="s">
        <v>11435</v>
      </c>
      <c r="L206" s="1" t="s">
        <v>204</v>
      </c>
      <c r="M206" s="1" t="s">
        <v>11639</v>
      </c>
      <c r="N206" s="1" t="s">
        <v>13107</v>
      </c>
      <c r="O206" s="1" t="s">
        <v>204</v>
      </c>
      <c r="P206" s="1" t="s">
        <v>13109</v>
      </c>
      <c r="Q206" s="1" t="s">
        <v>13109</v>
      </c>
      <c r="R206" s="1" t="s">
        <v>14017</v>
      </c>
      <c r="S206" s="1" t="s">
        <v>204</v>
      </c>
      <c r="T206" s="1"/>
      <c r="U206" s="1"/>
      <c r="V206" s="1" t="s">
        <v>14029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6869</v>
      </c>
      <c r="H207" s="1" t="s">
        <v>5256</v>
      </c>
      <c r="I207" s="1" t="s">
        <v>9986</v>
      </c>
      <c r="J207" s="1"/>
      <c r="K207" s="1" t="s">
        <v>11435</v>
      </c>
      <c r="L207" s="1" t="s">
        <v>205</v>
      </c>
      <c r="M207" s="1" t="s">
        <v>11640</v>
      </c>
      <c r="N207" s="1" t="s">
        <v>13107</v>
      </c>
      <c r="O207" s="1" t="s">
        <v>205</v>
      </c>
      <c r="P207" s="1" t="s">
        <v>13109</v>
      </c>
      <c r="Q207" s="1" t="s">
        <v>13109</v>
      </c>
      <c r="R207" s="1" t="s">
        <v>14017</v>
      </c>
      <c r="S207" s="1" t="s">
        <v>205</v>
      </c>
      <c r="T207" s="1"/>
      <c r="U207" s="1"/>
      <c r="V207" s="1" t="s">
        <v>14029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3593</v>
      </c>
      <c r="H208" s="1" t="s">
        <v>8442</v>
      </c>
      <c r="I208" s="1" t="s">
        <v>9987</v>
      </c>
      <c r="J208" s="1"/>
      <c r="K208" s="1" t="s">
        <v>11435</v>
      </c>
      <c r="L208" s="1" t="s">
        <v>206</v>
      </c>
      <c r="M208" s="1" t="s">
        <v>11641</v>
      </c>
      <c r="N208" s="1" t="s">
        <v>13107</v>
      </c>
      <c r="O208" s="1" t="s">
        <v>206</v>
      </c>
      <c r="P208" s="1" t="s">
        <v>13109</v>
      </c>
      <c r="Q208" s="1" t="s">
        <v>13109</v>
      </c>
      <c r="R208" s="1" t="s">
        <v>14017</v>
      </c>
      <c r="S208" s="1" t="s">
        <v>206</v>
      </c>
      <c r="T208" s="1"/>
      <c r="U208" s="1"/>
      <c r="V208" s="1" t="s">
        <v>14029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6870</v>
      </c>
      <c r="H209" s="1" t="s">
        <v>8452</v>
      </c>
      <c r="I209" s="1" t="s">
        <v>9988</v>
      </c>
      <c r="J209" s="1"/>
      <c r="K209" s="1" t="s">
        <v>11435</v>
      </c>
      <c r="L209" s="1" t="s">
        <v>207</v>
      </c>
      <c r="M209" s="1" t="s">
        <v>11642</v>
      </c>
      <c r="N209" s="1" t="s">
        <v>13107</v>
      </c>
      <c r="O209" s="1" t="s">
        <v>207</v>
      </c>
      <c r="P209" s="1" t="s">
        <v>13109</v>
      </c>
      <c r="Q209" s="1" t="s">
        <v>13109</v>
      </c>
      <c r="R209" s="1" t="s">
        <v>14017</v>
      </c>
      <c r="S209" s="1" t="s">
        <v>207</v>
      </c>
      <c r="T209" s="1"/>
      <c r="U209" s="1"/>
      <c r="V209" s="1" t="s">
        <v>14029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3595</v>
      </c>
      <c r="H210" s="1" t="s">
        <v>8453</v>
      </c>
      <c r="I210" s="1" t="s">
        <v>9989</v>
      </c>
      <c r="J210" s="1"/>
      <c r="K210" s="1" t="s">
        <v>11435</v>
      </c>
      <c r="L210" s="1" t="s">
        <v>208</v>
      </c>
      <c r="M210" s="1" t="s">
        <v>11643</v>
      </c>
      <c r="N210" s="1" t="s">
        <v>13107</v>
      </c>
      <c r="O210" s="1" t="s">
        <v>208</v>
      </c>
      <c r="P210" s="1" t="s">
        <v>13109</v>
      </c>
      <c r="Q210" s="1" t="s">
        <v>13109</v>
      </c>
      <c r="R210" s="1" t="s">
        <v>14017</v>
      </c>
      <c r="S210" s="1" t="s">
        <v>208</v>
      </c>
      <c r="T210" s="1"/>
      <c r="U210" s="1"/>
      <c r="V210" s="1" t="s">
        <v>14029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6871</v>
      </c>
      <c r="H211" s="1" t="s">
        <v>8454</v>
      </c>
      <c r="I211" s="1" t="s">
        <v>9990</v>
      </c>
      <c r="J211" s="1"/>
      <c r="K211" s="1" t="s">
        <v>11435</v>
      </c>
      <c r="L211" s="1" t="s">
        <v>209</v>
      </c>
      <c r="M211" s="1" t="s">
        <v>11644</v>
      </c>
      <c r="N211" s="1" t="s">
        <v>13107</v>
      </c>
      <c r="O211" s="1" t="s">
        <v>209</v>
      </c>
      <c r="P211" s="1" t="s">
        <v>13109</v>
      </c>
      <c r="Q211" s="1" t="s">
        <v>13109</v>
      </c>
      <c r="R211" s="1" t="s">
        <v>14017</v>
      </c>
      <c r="S211" s="1" t="s">
        <v>209</v>
      </c>
      <c r="T211" s="1"/>
      <c r="U211" s="1"/>
      <c r="V211" s="1" t="s">
        <v>14029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6872</v>
      </c>
      <c r="H212" s="1" t="s">
        <v>8455</v>
      </c>
      <c r="I212" s="1" t="s">
        <v>9991</v>
      </c>
      <c r="J212" s="1"/>
      <c r="K212" s="1" t="s">
        <v>11435</v>
      </c>
      <c r="L212" s="1" t="s">
        <v>210</v>
      </c>
      <c r="M212" s="1" t="s">
        <v>11645</v>
      </c>
      <c r="N212" s="1" t="s">
        <v>13107</v>
      </c>
      <c r="O212" s="1" t="s">
        <v>210</v>
      </c>
      <c r="P212" s="1" t="s">
        <v>13109</v>
      </c>
      <c r="Q212" s="1" t="s">
        <v>13109</v>
      </c>
      <c r="R212" s="1" t="s">
        <v>14017</v>
      </c>
      <c r="S212" s="1" t="s">
        <v>210</v>
      </c>
      <c r="T212" s="1"/>
      <c r="U212" s="1"/>
      <c r="V212" s="1" t="s">
        <v>14029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6873</v>
      </c>
      <c r="H213" s="1" t="s">
        <v>8456</v>
      </c>
      <c r="I213" s="1" t="s">
        <v>9992</v>
      </c>
      <c r="J213" s="1"/>
      <c r="K213" s="1" t="s">
        <v>11435</v>
      </c>
      <c r="L213" s="1" t="s">
        <v>211</v>
      </c>
      <c r="M213" s="1" t="s">
        <v>11646</v>
      </c>
      <c r="N213" s="1" t="s">
        <v>13107</v>
      </c>
      <c r="O213" s="1" t="s">
        <v>211</v>
      </c>
      <c r="P213" s="1" t="s">
        <v>13109</v>
      </c>
      <c r="Q213" s="1" t="s">
        <v>13109</v>
      </c>
      <c r="R213" s="1" t="s">
        <v>14017</v>
      </c>
      <c r="S213" s="1" t="s">
        <v>211</v>
      </c>
      <c r="T213" s="1"/>
      <c r="U213" s="1"/>
      <c r="V213" s="1" t="s">
        <v>14029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6874</v>
      </c>
      <c r="H214" s="1" t="s">
        <v>8457</v>
      </c>
      <c r="I214" s="1" t="s">
        <v>9993</v>
      </c>
      <c r="J214" s="1"/>
      <c r="K214" s="1" t="s">
        <v>11435</v>
      </c>
      <c r="L214" s="1" t="s">
        <v>212</v>
      </c>
      <c r="M214" s="1" t="s">
        <v>11647</v>
      </c>
      <c r="N214" s="1" t="s">
        <v>13107</v>
      </c>
      <c r="O214" s="1" t="s">
        <v>212</v>
      </c>
      <c r="P214" s="1" t="s">
        <v>13109</v>
      </c>
      <c r="Q214" s="1" t="s">
        <v>13109</v>
      </c>
      <c r="R214" s="1" t="s">
        <v>14017</v>
      </c>
      <c r="S214" s="1" t="s">
        <v>212</v>
      </c>
      <c r="T214" s="1"/>
      <c r="U214" s="1"/>
      <c r="V214" s="1" t="s">
        <v>14029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6875</v>
      </c>
      <c r="H215" s="1" t="s">
        <v>8458</v>
      </c>
      <c r="I215" s="1" t="s">
        <v>9994</v>
      </c>
      <c r="J215" s="1"/>
      <c r="K215" s="1" t="s">
        <v>11435</v>
      </c>
      <c r="L215" s="1" t="s">
        <v>213</v>
      </c>
      <c r="M215" s="1" t="s">
        <v>11648</v>
      </c>
      <c r="N215" s="1" t="s">
        <v>13107</v>
      </c>
      <c r="O215" s="1" t="s">
        <v>213</v>
      </c>
      <c r="P215" s="1" t="s">
        <v>13109</v>
      </c>
      <c r="Q215" s="1" t="s">
        <v>13109</v>
      </c>
      <c r="R215" s="1" t="s">
        <v>14017</v>
      </c>
      <c r="S215" s="1" t="s">
        <v>213</v>
      </c>
      <c r="T215" s="1"/>
      <c r="U215" s="1"/>
      <c r="V215" s="1" t="s">
        <v>14029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6876</v>
      </c>
      <c r="H216" s="1" t="s">
        <v>8459</v>
      </c>
      <c r="I216" s="1" t="s">
        <v>9995</v>
      </c>
      <c r="J216" s="1"/>
      <c r="K216" s="1" t="s">
        <v>11435</v>
      </c>
      <c r="L216" s="1" t="s">
        <v>214</v>
      </c>
      <c r="M216" s="1" t="s">
        <v>11649</v>
      </c>
      <c r="N216" s="1" t="s">
        <v>13107</v>
      </c>
      <c r="O216" s="1" t="s">
        <v>214</v>
      </c>
      <c r="P216" s="1" t="s">
        <v>13109</v>
      </c>
      <c r="Q216" s="1" t="s">
        <v>13109</v>
      </c>
      <c r="R216" s="1" t="s">
        <v>14017</v>
      </c>
      <c r="S216" s="1" t="s">
        <v>214</v>
      </c>
      <c r="T216" s="1"/>
      <c r="U216" s="1"/>
      <c r="V216" s="1" t="s">
        <v>14029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6877</v>
      </c>
      <c r="H217" s="1" t="s">
        <v>8460</v>
      </c>
      <c r="I217" s="1" t="s">
        <v>9996</v>
      </c>
      <c r="J217" s="1"/>
      <c r="K217" s="1" t="s">
        <v>11435</v>
      </c>
      <c r="L217" s="1" t="s">
        <v>215</v>
      </c>
      <c r="M217" s="1" t="s">
        <v>11650</v>
      </c>
      <c r="N217" s="1" t="s">
        <v>13107</v>
      </c>
      <c r="O217" s="1" t="s">
        <v>215</v>
      </c>
      <c r="P217" s="1" t="s">
        <v>13109</v>
      </c>
      <c r="Q217" s="1" t="s">
        <v>13109</v>
      </c>
      <c r="R217" s="1" t="s">
        <v>14017</v>
      </c>
      <c r="S217" s="1" t="s">
        <v>215</v>
      </c>
      <c r="T217" s="1"/>
      <c r="U217" s="1"/>
      <c r="V217" s="1" t="s">
        <v>14029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6878</v>
      </c>
      <c r="H218" s="1" t="s">
        <v>8461</v>
      </c>
      <c r="I218" s="1" t="s">
        <v>9997</v>
      </c>
      <c r="J218" s="1"/>
      <c r="K218" s="1" t="s">
        <v>11435</v>
      </c>
      <c r="L218" s="1" t="s">
        <v>216</v>
      </c>
      <c r="M218" s="1" t="s">
        <v>11651</v>
      </c>
      <c r="N218" s="1" t="s">
        <v>13107</v>
      </c>
      <c r="O218" s="1" t="s">
        <v>216</v>
      </c>
      <c r="P218" s="1" t="s">
        <v>13109</v>
      </c>
      <c r="Q218" s="1" t="s">
        <v>13109</v>
      </c>
      <c r="R218" s="1" t="s">
        <v>14017</v>
      </c>
      <c r="S218" s="1" t="s">
        <v>216</v>
      </c>
      <c r="T218" s="1"/>
      <c r="U218" s="1"/>
      <c r="V218" s="1" t="s">
        <v>14029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6879</v>
      </c>
      <c r="H219" s="1" t="s">
        <v>8462</v>
      </c>
      <c r="I219" s="1" t="s">
        <v>9998</v>
      </c>
      <c r="J219" s="1"/>
      <c r="K219" s="1" t="s">
        <v>11435</v>
      </c>
      <c r="L219" s="1" t="s">
        <v>217</v>
      </c>
      <c r="M219" s="1" t="s">
        <v>11652</v>
      </c>
      <c r="N219" s="1" t="s">
        <v>13107</v>
      </c>
      <c r="O219" s="1" t="s">
        <v>217</v>
      </c>
      <c r="P219" s="1" t="s">
        <v>13109</v>
      </c>
      <c r="Q219" s="1" t="s">
        <v>13109</v>
      </c>
      <c r="R219" s="1" t="s">
        <v>14017</v>
      </c>
      <c r="S219" s="1" t="s">
        <v>217</v>
      </c>
      <c r="T219" s="1"/>
      <c r="U219" s="1"/>
      <c r="V219" s="1" t="s">
        <v>14029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6880</v>
      </c>
      <c r="H220" s="1" t="s">
        <v>8461</v>
      </c>
      <c r="I220" s="1" t="s">
        <v>9999</v>
      </c>
      <c r="J220" s="1"/>
      <c r="K220" s="1" t="s">
        <v>11435</v>
      </c>
      <c r="L220" s="1" t="s">
        <v>218</v>
      </c>
      <c r="M220" s="1" t="s">
        <v>11653</v>
      </c>
      <c r="N220" s="1" t="s">
        <v>13107</v>
      </c>
      <c r="O220" s="1" t="s">
        <v>218</v>
      </c>
      <c r="P220" s="1" t="s">
        <v>13109</v>
      </c>
      <c r="Q220" s="1" t="s">
        <v>13109</v>
      </c>
      <c r="R220" s="1" t="s">
        <v>14017</v>
      </c>
      <c r="S220" s="1" t="s">
        <v>218</v>
      </c>
      <c r="T220" s="1"/>
      <c r="U220" s="1"/>
      <c r="V220" s="1" t="s">
        <v>14029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6881</v>
      </c>
      <c r="H221" s="1" t="s">
        <v>8463</v>
      </c>
      <c r="I221" s="1" t="s">
        <v>10000</v>
      </c>
      <c r="J221" s="1"/>
      <c r="K221" s="1" t="s">
        <v>11435</v>
      </c>
      <c r="L221" s="1" t="s">
        <v>219</v>
      </c>
      <c r="M221" s="1" t="s">
        <v>11654</v>
      </c>
      <c r="N221" s="1" t="s">
        <v>13107</v>
      </c>
      <c r="O221" s="1" t="s">
        <v>219</v>
      </c>
      <c r="P221" s="1" t="s">
        <v>13109</v>
      </c>
      <c r="Q221" s="1" t="s">
        <v>13109</v>
      </c>
      <c r="R221" s="1" t="s">
        <v>14017</v>
      </c>
      <c r="S221" s="1" t="s">
        <v>219</v>
      </c>
      <c r="T221" s="1"/>
      <c r="U221" s="1"/>
      <c r="V221" s="1" t="s">
        <v>14029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6882</v>
      </c>
      <c r="H222" s="1" t="s">
        <v>8464</v>
      </c>
      <c r="I222" s="1" t="s">
        <v>10001</v>
      </c>
      <c r="J222" s="1"/>
      <c r="K222" s="1" t="s">
        <v>11435</v>
      </c>
      <c r="L222" s="1" t="s">
        <v>220</v>
      </c>
      <c r="M222" s="1" t="s">
        <v>11655</v>
      </c>
      <c r="N222" s="1" t="s">
        <v>13107</v>
      </c>
      <c r="O222" s="1" t="s">
        <v>220</v>
      </c>
      <c r="P222" s="1" t="s">
        <v>13109</v>
      </c>
      <c r="Q222" s="1" t="s">
        <v>13109</v>
      </c>
      <c r="R222" s="1" t="s">
        <v>14017</v>
      </c>
      <c r="S222" s="1" t="s">
        <v>220</v>
      </c>
      <c r="T222" s="1"/>
      <c r="U222" s="1"/>
      <c r="V222" s="1" t="s">
        <v>14029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6883</v>
      </c>
      <c r="H223" s="1" t="s">
        <v>5272</v>
      </c>
      <c r="I223" s="1" t="s">
        <v>10002</v>
      </c>
      <c r="J223" s="1"/>
      <c r="K223" s="1" t="s">
        <v>11435</v>
      </c>
      <c r="L223" s="1" t="s">
        <v>221</v>
      </c>
      <c r="M223" s="1" t="s">
        <v>11656</v>
      </c>
      <c r="N223" s="1" t="s">
        <v>13107</v>
      </c>
      <c r="O223" s="1" t="s">
        <v>221</v>
      </c>
      <c r="P223" s="1" t="s">
        <v>13109</v>
      </c>
      <c r="Q223" s="1" t="s">
        <v>13109</v>
      </c>
      <c r="R223" s="1" t="s">
        <v>14017</v>
      </c>
      <c r="S223" s="1" t="s">
        <v>221</v>
      </c>
      <c r="T223" s="1"/>
      <c r="U223" s="1"/>
      <c r="V223" s="1" t="s">
        <v>14029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6884</v>
      </c>
      <c r="H224" s="1" t="s">
        <v>8465</v>
      </c>
      <c r="I224" s="1" t="s">
        <v>10003</v>
      </c>
      <c r="J224" s="1"/>
      <c r="K224" s="1" t="s">
        <v>11435</v>
      </c>
      <c r="L224" s="1" t="s">
        <v>222</v>
      </c>
      <c r="M224" s="1" t="s">
        <v>11657</v>
      </c>
      <c r="N224" s="1" t="s">
        <v>13107</v>
      </c>
      <c r="O224" s="1" t="s">
        <v>222</v>
      </c>
      <c r="P224" s="1" t="s">
        <v>13109</v>
      </c>
      <c r="Q224" s="1" t="s">
        <v>13109</v>
      </c>
      <c r="R224" s="1" t="s">
        <v>14017</v>
      </c>
      <c r="S224" s="1" t="s">
        <v>222</v>
      </c>
      <c r="T224" s="1"/>
      <c r="U224" s="1"/>
      <c r="V224" s="1" t="s">
        <v>14029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6885</v>
      </c>
      <c r="H225" s="1" t="s">
        <v>8466</v>
      </c>
      <c r="I225" s="1" t="s">
        <v>10004</v>
      </c>
      <c r="J225" s="1"/>
      <c r="K225" s="1" t="s">
        <v>11435</v>
      </c>
      <c r="L225" s="1" t="s">
        <v>223</v>
      </c>
      <c r="M225" s="1" t="s">
        <v>11658</v>
      </c>
      <c r="N225" s="1" t="s">
        <v>13107</v>
      </c>
      <c r="O225" s="1" t="s">
        <v>223</v>
      </c>
      <c r="P225" s="1" t="s">
        <v>13109</v>
      </c>
      <c r="Q225" s="1" t="s">
        <v>13109</v>
      </c>
      <c r="R225" s="1" t="s">
        <v>14017</v>
      </c>
      <c r="S225" s="1" t="s">
        <v>223</v>
      </c>
      <c r="T225" s="1"/>
      <c r="U225" s="1"/>
      <c r="V225" s="1" t="s">
        <v>14029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6886</v>
      </c>
      <c r="H226" s="1" t="s">
        <v>8467</v>
      </c>
      <c r="I226" s="1" t="s">
        <v>10005</v>
      </c>
      <c r="J226" s="1"/>
      <c r="K226" s="1" t="s">
        <v>11435</v>
      </c>
      <c r="L226" s="1" t="s">
        <v>224</v>
      </c>
      <c r="M226" s="1" t="s">
        <v>11659</v>
      </c>
      <c r="N226" s="1" t="s">
        <v>13107</v>
      </c>
      <c r="O226" s="1" t="s">
        <v>224</v>
      </c>
      <c r="P226" s="1" t="s">
        <v>13109</v>
      </c>
      <c r="Q226" s="1" t="s">
        <v>13109</v>
      </c>
      <c r="R226" s="1" t="s">
        <v>14017</v>
      </c>
      <c r="S226" s="1" t="s">
        <v>224</v>
      </c>
      <c r="T226" s="1"/>
      <c r="U226" s="1"/>
      <c r="V226" s="1" t="s">
        <v>14029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6887</v>
      </c>
      <c r="H227" s="1" t="s">
        <v>8468</v>
      </c>
      <c r="I227" s="1" t="s">
        <v>10006</v>
      </c>
      <c r="J227" s="1"/>
      <c r="K227" s="1" t="s">
        <v>11435</v>
      </c>
      <c r="L227" s="1" t="s">
        <v>225</v>
      </c>
      <c r="M227" s="1" t="s">
        <v>11660</v>
      </c>
      <c r="N227" s="1" t="s">
        <v>13107</v>
      </c>
      <c r="O227" s="1" t="s">
        <v>225</v>
      </c>
      <c r="P227" s="1" t="s">
        <v>13109</v>
      </c>
      <c r="Q227" s="1" t="s">
        <v>13109</v>
      </c>
      <c r="R227" s="1" t="s">
        <v>14017</v>
      </c>
      <c r="S227" s="1" t="s">
        <v>225</v>
      </c>
      <c r="T227" s="1"/>
      <c r="U227" s="1"/>
      <c r="V227" s="1" t="s">
        <v>14029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6888</v>
      </c>
      <c r="H228" s="1" t="s">
        <v>8469</v>
      </c>
      <c r="I228" s="1" t="s">
        <v>10007</v>
      </c>
      <c r="J228" s="1"/>
      <c r="K228" s="1" t="s">
        <v>11435</v>
      </c>
      <c r="L228" s="1" t="s">
        <v>226</v>
      </c>
      <c r="M228" s="1" t="s">
        <v>11661</v>
      </c>
      <c r="N228" s="1" t="s">
        <v>13107</v>
      </c>
      <c r="O228" s="1" t="s">
        <v>226</v>
      </c>
      <c r="P228" s="1" t="s">
        <v>13109</v>
      </c>
      <c r="Q228" s="1" t="s">
        <v>13109</v>
      </c>
      <c r="R228" s="1" t="s">
        <v>14017</v>
      </c>
      <c r="S228" s="1" t="s">
        <v>226</v>
      </c>
      <c r="T228" s="1"/>
      <c r="U228" s="1"/>
      <c r="V228" s="1" t="s">
        <v>14029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6889</v>
      </c>
      <c r="H229" s="1" t="s">
        <v>8470</v>
      </c>
      <c r="I229" s="1" t="s">
        <v>10008</v>
      </c>
      <c r="J229" s="1"/>
      <c r="K229" s="1" t="s">
        <v>11435</v>
      </c>
      <c r="L229" s="1" t="s">
        <v>227</v>
      </c>
      <c r="M229" s="1" t="s">
        <v>11662</v>
      </c>
      <c r="N229" s="1" t="s">
        <v>13107</v>
      </c>
      <c r="O229" s="1" t="s">
        <v>227</v>
      </c>
      <c r="P229" s="1" t="s">
        <v>13109</v>
      </c>
      <c r="Q229" s="1" t="s">
        <v>13109</v>
      </c>
      <c r="R229" s="1" t="s">
        <v>14017</v>
      </c>
      <c r="S229" s="1" t="s">
        <v>227</v>
      </c>
      <c r="T229" s="1"/>
      <c r="U229" s="1"/>
      <c r="V229" s="1" t="s">
        <v>14029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6890</v>
      </c>
      <c r="H230" s="1" t="s">
        <v>8471</v>
      </c>
      <c r="I230" s="1" t="s">
        <v>10009</v>
      </c>
      <c r="J230" s="1"/>
      <c r="K230" s="1" t="s">
        <v>11435</v>
      </c>
      <c r="L230" s="1" t="s">
        <v>228</v>
      </c>
      <c r="M230" s="1" t="s">
        <v>11663</v>
      </c>
      <c r="N230" s="1" t="s">
        <v>13107</v>
      </c>
      <c r="O230" s="1" t="s">
        <v>228</v>
      </c>
      <c r="P230" s="1" t="s">
        <v>13109</v>
      </c>
      <c r="Q230" s="1" t="s">
        <v>13109</v>
      </c>
      <c r="R230" s="1" t="s">
        <v>14017</v>
      </c>
      <c r="S230" s="1" t="s">
        <v>228</v>
      </c>
      <c r="T230" s="1"/>
      <c r="U230" s="1"/>
      <c r="V230" s="1" t="s">
        <v>14029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6891</v>
      </c>
      <c r="H231" s="1" t="s">
        <v>8472</v>
      </c>
      <c r="I231" s="1" t="s">
        <v>10010</v>
      </c>
      <c r="J231" s="1"/>
      <c r="K231" s="1" t="s">
        <v>11435</v>
      </c>
      <c r="L231" s="1" t="s">
        <v>229</v>
      </c>
      <c r="M231" s="1" t="s">
        <v>11664</v>
      </c>
      <c r="N231" s="1" t="s">
        <v>13107</v>
      </c>
      <c r="O231" s="1" t="s">
        <v>229</v>
      </c>
      <c r="P231" s="1" t="s">
        <v>13109</v>
      </c>
      <c r="Q231" s="1" t="s">
        <v>13109</v>
      </c>
      <c r="R231" s="1" t="s">
        <v>14017</v>
      </c>
      <c r="S231" s="1" t="s">
        <v>229</v>
      </c>
      <c r="T231" s="1"/>
      <c r="U231" s="1"/>
      <c r="V231" s="1" t="s">
        <v>14029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6892</v>
      </c>
      <c r="H232" s="1" t="s">
        <v>8473</v>
      </c>
      <c r="I232" s="1" t="s">
        <v>10011</v>
      </c>
      <c r="J232" s="1"/>
      <c r="K232" s="1" t="s">
        <v>11435</v>
      </c>
      <c r="L232" s="1" t="s">
        <v>230</v>
      </c>
      <c r="M232" s="1" t="s">
        <v>11665</v>
      </c>
      <c r="N232" s="1" t="s">
        <v>13107</v>
      </c>
      <c r="O232" s="1" t="s">
        <v>230</v>
      </c>
      <c r="P232" s="1" t="s">
        <v>13109</v>
      </c>
      <c r="Q232" s="1" t="s">
        <v>13109</v>
      </c>
      <c r="R232" s="1" t="s">
        <v>14017</v>
      </c>
      <c r="S232" s="1" t="s">
        <v>230</v>
      </c>
      <c r="T232" s="1"/>
      <c r="U232" s="1"/>
      <c r="V232" s="1" t="s">
        <v>14029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6893</v>
      </c>
      <c r="H233" s="1" t="s">
        <v>8474</v>
      </c>
      <c r="I233" s="1" t="s">
        <v>10012</v>
      </c>
      <c r="J233" s="1"/>
      <c r="K233" s="1" t="s">
        <v>11435</v>
      </c>
      <c r="L233" s="1" t="s">
        <v>231</v>
      </c>
      <c r="M233" s="1" t="s">
        <v>11666</v>
      </c>
      <c r="N233" s="1" t="s">
        <v>13107</v>
      </c>
      <c r="O233" s="1" t="s">
        <v>231</v>
      </c>
      <c r="P233" s="1" t="s">
        <v>13109</v>
      </c>
      <c r="Q233" s="1" t="s">
        <v>13109</v>
      </c>
      <c r="R233" s="1" t="s">
        <v>14017</v>
      </c>
      <c r="S233" s="1" t="s">
        <v>231</v>
      </c>
      <c r="T233" s="1"/>
      <c r="U233" s="1"/>
      <c r="V233" s="1" t="s">
        <v>14029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6894</v>
      </c>
      <c r="H234" s="1" t="s">
        <v>8475</v>
      </c>
      <c r="I234" s="1" t="s">
        <v>10013</v>
      </c>
      <c r="J234" s="1"/>
      <c r="K234" s="1" t="s">
        <v>11435</v>
      </c>
      <c r="L234" s="1" t="s">
        <v>232</v>
      </c>
      <c r="M234" s="1" t="s">
        <v>11667</v>
      </c>
      <c r="N234" s="1" t="s">
        <v>13107</v>
      </c>
      <c r="O234" s="1" t="s">
        <v>232</v>
      </c>
      <c r="P234" s="1" t="s">
        <v>13109</v>
      </c>
      <c r="Q234" s="1" t="s">
        <v>13109</v>
      </c>
      <c r="R234" s="1" t="s">
        <v>14017</v>
      </c>
      <c r="S234" s="1" t="s">
        <v>232</v>
      </c>
      <c r="T234" s="1"/>
      <c r="U234" s="1"/>
      <c r="V234" s="1" t="s">
        <v>14029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6895</v>
      </c>
      <c r="H235" s="1" t="s">
        <v>8476</v>
      </c>
      <c r="I235" s="1" t="s">
        <v>10014</v>
      </c>
      <c r="J235" s="1"/>
      <c r="K235" s="1" t="s">
        <v>11435</v>
      </c>
      <c r="L235" s="1" t="s">
        <v>233</v>
      </c>
      <c r="M235" s="1" t="s">
        <v>11668</v>
      </c>
      <c r="N235" s="1" t="s">
        <v>13107</v>
      </c>
      <c r="O235" s="1" t="s">
        <v>233</v>
      </c>
      <c r="P235" s="1" t="s">
        <v>13109</v>
      </c>
      <c r="Q235" s="1" t="s">
        <v>13109</v>
      </c>
      <c r="R235" s="1" t="s">
        <v>14017</v>
      </c>
      <c r="S235" s="1" t="s">
        <v>233</v>
      </c>
      <c r="T235" s="1"/>
      <c r="U235" s="1"/>
      <c r="V235" s="1" t="s">
        <v>14029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6896</v>
      </c>
      <c r="H236" s="1" t="s">
        <v>8477</v>
      </c>
      <c r="I236" s="1" t="s">
        <v>10015</v>
      </c>
      <c r="J236" s="1"/>
      <c r="K236" s="1" t="s">
        <v>11435</v>
      </c>
      <c r="L236" s="1" t="s">
        <v>234</v>
      </c>
      <c r="M236" s="1" t="s">
        <v>11669</v>
      </c>
      <c r="N236" s="1" t="s">
        <v>13107</v>
      </c>
      <c r="O236" s="1" t="s">
        <v>234</v>
      </c>
      <c r="P236" s="1" t="s">
        <v>13109</v>
      </c>
      <c r="Q236" s="1" t="s">
        <v>13109</v>
      </c>
      <c r="R236" s="1" t="s">
        <v>14017</v>
      </c>
      <c r="S236" s="1" t="s">
        <v>234</v>
      </c>
      <c r="T236" s="1"/>
      <c r="U236" s="1"/>
      <c r="V236" s="1" t="s">
        <v>14029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6897</v>
      </c>
      <c r="H237" s="1" t="s">
        <v>8478</v>
      </c>
      <c r="I237" s="1" t="s">
        <v>10016</v>
      </c>
      <c r="J237" s="1"/>
      <c r="K237" s="1" t="s">
        <v>11435</v>
      </c>
      <c r="L237" s="1" t="s">
        <v>235</v>
      </c>
      <c r="M237" s="1" t="s">
        <v>11670</v>
      </c>
      <c r="N237" s="1" t="s">
        <v>13107</v>
      </c>
      <c r="O237" s="1" t="s">
        <v>235</v>
      </c>
      <c r="P237" s="1" t="s">
        <v>13109</v>
      </c>
      <c r="Q237" s="1" t="s">
        <v>13109</v>
      </c>
      <c r="R237" s="1" t="s">
        <v>14017</v>
      </c>
      <c r="S237" s="1" t="s">
        <v>235</v>
      </c>
      <c r="T237" s="1"/>
      <c r="U237" s="1"/>
      <c r="V237" s="1" t="s">
        <v>14029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6898</v>
      </c>
      <c r="H238" s="1" t="s">
        <v>8479</v>
      </c>
      <c r="I238" s="1" t="s">
        <v>10017</v>
      </c>
      <c r="J238" s="1"/>
      <c r="K238" s="1" t="s">
        <v>11435</v>
      </c>
      <c r="L238" s="1" t="s">
        <v>236</v>
      </c>
      <c r="M238" s="1" t="s">
        <v>11671</v>
      </c>
      <c r="N238" s="1" t="s">
        <v>13107</v>
      </c>
      <c r="O238" s="1" t="s">
        <v>236</v>
      </c>
      <c r="P238" s="1" t="s">
        <v>13109</v>
      </c>
      <c r="Q238" s="1" t="s">
        <v>13109</v>
      </c>
      <c r="R238" s="1" t="s">
        <v>14017</v>
      </c>
      <c r="S238" s="1" t="s">
        <v>236</v>
      </c>
      <c r="T238" s="1"/>
      <c r="U238" s="1"/>
      <c r="V238" s="1" t="s">
        <v>14029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6899</v>
      </c>
      <c r="H239" s="1" t="s">
        <v>8480</v>
      </c>
      <c r="I239" s="1" t="s">
        <v>10018</v>
      </c>
      <c r="J239" s="1"/>
      <c r="K239" s="1" t="s">
        <v>11435</v>
      </c>
      <c r="L239" s="1" t="s">
        <v>237</v>
      </c>
      <c r="M239" s="1" t="s">
        <v>11672</v>
      </c>
      <c r="N239" s="1" t="s">
        <v>13107</v>
      </c>
      <c r="O239" s="1" t="s">
        <v>237</v>
      </c>
      <c r="P239" s="1" t="s">
        <v>13109</v>
      </c>
      <c r="Q239" s="1" t="s">
        <v>13109</v>
      </c>
      <c r="R239" s="1" t="s">
        <v>14017</v>
      </c>
      <c r="S239" s="1" t="s">
        <v>237</v>
      </c>
      <c r="T239" s="1"/>
      <c r="U239" s="1"/>
      <c r="V239" s="1" t="s">
        <v>14029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6900</v>
      </c>
      <c r="H240" s="1" t="s">
        <v>8481</v>
      </c>
      <c r="I240" s="1" t="s">
        <v>10019</v>
      </c>
      <c r="J240" s="1"/>
      <c r="K240" s="1" t="s">
        <v>11435</v>
      </c>
      <c r="L240" s="1" t="s">
        <v>238</v>
      </c>
      <c r="M240" s="1" t="s">
        <v>11673</v>
      </c>
      <c r="N240" s="1" t="s">
        <v>13107</v>
      </c>
      <c r="O240" s="1" t="s">
        <v>238</v>
      </c>
      <c r="P240" s="1" t="s">
        <v>13109</v>
      </c>
      <c r="Q240" s="1" t="s">
        <v>13109</v>
      </c>
      <c r="R240" s="1" t="s">
        <v>14017</v>
      </c>
      <c r="S240" s="1" t="s">
        <v>238</v>
      </c>
      <c r="T240" s="1"/>
      <c r="U240" s="1"/>
      <c r="V240" s="1" t="s">
        <v>14029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6901</v>
      </c>
      <c r="H241" s="1" t="s">
        <v>3626</v>
      </c>
      <c r="I241" s="1" t="s">
        <v>10020</v>
      </c>
      <c r="J241" s="1"/>
      <c r="K241" s="1" t="s">
        <v>11435</v>
      </c>
      <c r="L241" s="1" t="s">
        <v>239</v>
      </c>
      <c r="M241" s="1" t="s">
        <v>11674</v>
      </c>
      <c r="N241" s="1" t="s">
        <v>13107</v>
      </c>
      <c r="O241" s="1" t="s">
        <v>239</v>
      </c>
      <c r="P241" s="1" t="s">
        <v>13109</v>
      </c>
      <c r="Q241" s="1" t="s">
        <v>13109</v>
      </c>
      <c r="R241" s="1" t="s">
        <v>14017</v>
      </c>
      <c r="S241" s="1" t="s">
        <v>239</v>
      </c>
      <c r="T241" s="1"/>
      <c r="U241" s="1"/>
      <c r="V241" s="1" t="s">
        <v>14029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6902</v>
      </c>
      <c r="H242" s="1" t="s">
        <v>8482</v>
      </c>
      <c r="I242" s="1" t="s">
        <v>10021</v>
      </c>
      <c r="J242" s="1"/>
      <c r="K242" s="1" t="s">
        <v>11435</v>
      </c>
      <c r="L242" s="1" t="s">
        <v>240</v>
      </c>
      <c r="M242" s="1" t="s">
        <v>11675</v>
      </c>
      <c r="N242" s="1" t="s">
        <v>13107</v>
      </c>
      <c r="O242" s="1" t="s">
        <v>240</v>
      </c>
      <c r="P242" s="1" t="s">
        <v>13109</v>
      </c>
      <c r="Q242" s="1" t="s">
        <v>13109</v>
      </c>
      <c r="R242" s="1" t="s">
        <v>14017</v>
      </c>
      <c r="S242" s="1" t="s">
        <v>240</v>
      </c>
      <c r="T242" s="1"/>
      <c r="U242" s="1"/>
      <c r="V242" s="1" t="s">
        <v>14029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6903</v>
      </c>
      <c r="H243" s="1" t="s">
        <v>8483</v>
      </c>
      <c r="I243" s="1" t="s">
        <v>10022</v>
      </c>
      <c r="J243" s="1"/>
      <c r="K243" s="1" t="s">
        <v>11435</v>
      </c>
      <c r="L243" s="1" t="s">
        <v>241</v>
      </c>
      <c r="M243" s="1" t="s">
        <v>11676</v>
      </c>
      <c r="N243" s="1" t="s">
        <v>13107</v>
      </c>
      <c r="O243" s="1" t="s">
        <v>241</v>
      </c>
      <c r="P243" s="1" t="s">
        <v>13109</v>
      </c>
      <c r="Q243" s="1" t="s">
        <v>13109</v>
      </c>
      <c r="R243" s="1" t="s">
        <v>14017</v>
      </c>
      <c r="S243" s="1" t="s">
        <v>241</v>
      </c>
      <c r="T243" s="1"/>
      <c r="U243" s="1"/>
      <c r="V243" s="1" t="s">
        <v>14029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6904</v>
      </c>
      <c r="H244" s="1" t="s">
        <v>8484</v>
      </c>
      <c r="I244" s="1" t="s">
        <v>10023</v>
      </c>
      <c r="J244" s="1"/>
      <c r="K244" s="1" t="s">
        <v>11435</v>
      </c>
      <c r="L244" s="1" t="s">
        <v>242</v>
      </c>
      <c r="M244" s="1" t="s">
        <v>11677</v>
      </c>
      <c r="N244" s="1" t="s">
        <v>13107</v>
      </c>
      <c r="O244" s="1" t="s">
        <v>242</v>
      </c>
      <c r="P244" s="1" t="s">
        <v>13109</v>
      </c>
      <c r="Q244" s="1" t="s">
        <v>13109</v>
      </c>
      <c r="R244" s="1" t="s">
        <v>14017</v>
      </c>
      <c r="S244" s="1" t="s">
        <v>242</v>
      </c>
      <c r="T244" s="1"/>
      <c r="U244" s="1"/>
      <c r="V244" s="1" t="s">
        <v>14029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6905</v>
      </c>
      <c r="H245" s="1" t="s">
        <v>8485</v>
      </c>
      <c r="I245" s="1" t="s">
        <v>10024</v>
      </c>
      <c r="J245" s="1"/>
      <c r="K245" s="1" t="s">
        <v>11435</v>
      </c>
      <c r="L245" s="1" t="s">
        <v>243</v>
      </c>
      <c r="M245" s="1" t="s">
        <v>11678</v>
      </c>
      <c r="N245" s="1" t="s">
        <v>13107</v>
      </c>
      <c r="O245" s="1" t="s">
        <v>243</v>
      </c>
      <c r="P245" s="1" t="s">
        <v>13109</v>
      </c>
      <c r="Q245" s="1" t="s">
        <v>13109</v>
      </c>
      <c r="R245" s="1" t="s">
        <v>14017</v>
      </c>
      <c r="S245" s="1" t="s">
        <v>243</v>
      </c>
      <c r="T245" s="1"/>
      <c r="U245" s="1"/>
      <c r="V245" s="1" t="s">
        <v>14029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6906</v>
      </c>
      <c r="H246" s="1" t="s">
        <v>8486</v>
      </c>
      <c r="I246" s="1" t="s">
        <v>10025</v>
      </c>
      <c r="J246" s="1"/>
      <c r="K246" s="1" t="s">
        <v>11435</v>
      </c>
      <c r="L246" s="1" t="s">
        <v>244</v>
      </c>
      <c r="M246" s="1" t="s">
        <v>11679</v>
      </c>
      <c r="N246" s="1" t="s">
        <v>13107</v>
      </c>
      <c r="O246" s="1" t="s">
        <v>244</v>
      </c>
      <c r="P246" s="1" t="s">
        <v>13109</v>
      </c>
      <c r="Q246" s="1" t="s">
        <v>13109</v>
      </c>
      <c r="R246" s="1" t="s">
        <v>14017</v>
      </c>
      <c r="S246" s="1" t="s">
        <v>244</v>
      </c>
      <c r="T246" s="1"/>
      <c r="U246" s="1"/>
      <c r="V246" s="1" t="s">
        <v>14029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6907</v>
      </c>
      <c r="H247" s="1" t="s">
        <v>8487</v>
      </c>
      <c r="I247" s="1" t="s">
        <v>10026</v>
      </c>
      <c r="J247" s="1"/>
      <c r="K247" s="1" t="s">
        <v>11435</v>
      </c>
      <c r="L247" s="1" t="s">
        <v>245</v>
      </c>
      <c r="M247" s="1" t="s">
        <v>11680</v>
      </c>
      <c r="N247" s="1" t="s">
        <v>13107</v>
      </c>
      <c r="O247" s="1" t="s">
        <v>245</v>
      </c>
      <c r="P247" s="1" t="s">
        <v>13109</v>
      </c>
      <c r="Q247" s="1" t="s">
        <v>13109</v>
      </c>
      <c r="R247" s="1" t="s">
        <v>14017</v>
      </c>
      <c r="S247" s="1" t="s">
        <v>245</v>
      </c>
      <c r="T247" s="1"/>
      <c r="U247" s="1"/>
      <c r="V247" s="1" t="s">
        <v>14029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6908</v>
      </c>
      <c r="H248" s="1" t="s">
        <v>8463</v>
      </c>
      <c r="I248" s="1" t="s">
        <v>10027</v>
      </c>
      <c r="J248" s="1"/>
      <c r="K248" s="1" t="s">
        <v>11435</v>
      </c>
      <c r="L248" s="1" t="s">
        <v>246</v>
      </c>
      <c r="M248" s="1" t="s">
        <v>11681</v>
      </c>
      <c r="N248" s="1" t="s">
        <v>13107</v>
      </c>
      <c r="O248" s="1" t="s">
        <v>246</v>
      </c>
      <c r="P248" s="1" t="s">
        <v>13109</v>
      </c>
      <c r="Q248" s="1" t="s">
        <v>13109</v>
      </c>
      <c r="R248" s="1" t="s">
        <v>14017</v>
      </c>
      <c r="S248" s="1" t="s">
        <v>246</v>
      </c>
      <c r="T248" s="1"/>
      <c r="U248" s="1"/>
      <c r="V248" s="1" t="s">
        <v>14029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6909</v>
      </c>
      <c r="H249" s="1" t="s">
        <v>8488</v>
      </c>
      <c r="I249" s="1" t="s">
        <v>10028</v>
      </c>
      <c r="J249" s="1"/>
      <c r="K249" s="1" t="s">
        <v>11435</v>
      </c>
      <c r="L249" s="1" t="s">
        <v>247</v>
      </c>
      <c r="M249" s="1" t="s">
        <v>11682</v>
      </c>
      <c r="N249" s="1" t="s">
        <v>13107</v>
      </c>
      <c r="O249" s="1" t="s">
        <v>247</v>
      </c>
      <c r="P249" s="1" t="s">
        <v>13109</v>
      </c>
      <c r="Q249" s="1" t="s">
        <v>13109</v>
      </c>
      <c r="R249" s="1" t="s">
        <v>14017</v>
      </c>
      <c r="S249" s="1" t="s">
        <v>247</v>
      </c>
      <c r="T249" s="1"/>
      <c r="U249" s="1"/>
      <c r="V249" s="1" t="s">
        <v>14029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6910</v>
      </c>
      <c r="H250" s="1" t="s">
        <v>8483</v>
      </c>
      <c r="I250" s="1" t="s">
        <v>10029</v>
      </c>
      <c r="J250" s="1"/>
      <c r="K250" s="1" t="s">
        <v>11435</v>
      </c>
      <c r="L250" s="1" t="s">
        <v>248</v>
      </c>
      <c r="M250" s="1" t="s">
        <v>11683</v>
      </c>
      <c r="N250" s="1" t="s">
        <v>13107</v>
      </c>
      <c r="O250" s="1" t="s">
        <v>248</v>
      </c>
      <c r="P250" s="1" t="s">
        <v>13109</v>
      </c>
      <c r="Q250" s="1" t="s">
        <v>13109</v>
      </c>
      <c r="R250" s="1" t="s">
        <v>14017</v>
      </c>
      <c r="S250" s="1" t="s">
        <v>248</v>
      </c>
      <c r="T250" s="1"/>
      <c r="U250" s="1"/>
      <c r="V250" s="1" t="s">
        <v>14029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6911</v>
      </c>
      <c r="H251" s="1" t="s">
        <v>8489</v>
      </c>
      <c r="I251" s="1" t="s">
        <v>10030</v>
      </c>
      <c r="J251" s="1"/>
      <c r="K251" s="1" t="s">
        <v>11435</v>
      </c>
      <c r="L251" s="1" t="s">
        <v>249</v>
      </c>
      <c r="M251" s="1" t="s">
        <v>11684</v>
      </c>
      <c r="N251" s="1" t="s">
        <v>13107</v>
      </c>
      <c r="O251" s="1" t="s">
        <v>249</v>
      </c>
      <c r="P251" s="1" t="s">
        <v>13110</v>
      </c>
      <c r="Q251" s="1" t="s">
        <v>13120</v>
      </c>
      <c r="R251" s="1" t="s">
        <v>14017</v>
      </c>
      <c r="S251" s="1" t="s">
        <v>249</v>
      </c>
      <c r="T251" s="1" t="s">
        <v>14019</v>
      </c>
      <c r="U251" s="1"/>
      <c r="V251" s="1" t="s">
        <v>14029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6912</v>
      </c>
      <c r="H252" s="1" t="s">
        <v>8490</v>
      </c>
      <c r="I252" s="1" t="s">
        <v>10031</v>
      </c>
      <c r="J252" s="1"/>
      <c r="K252" s="1" t="s">
        <v>11435</v>
      </c>
      <c r="L252" s="1" t="s">
        <v>250</v>
      </c>
      <c r="M252" s="1" t="s">
        <v>11685</v>
      </c>
      <c r="N252" s="1" t="s">
        <v>13107</v>
      </c>
      <c r="O252" s="1" t="s">
        <v>250</v>
      </c>
      <c r="P252" s="1" t="s">
        <v>13110</v>
      </c>
      <c r="Q252" s="1" t="s">
        <v>13121</v>
      </c>
      <c r="R252" s="1" t="s">
        <v>14017</v>
      </c>
      <c r="S252" s="1" t="s">
        <v>250</v>
      </c>
      <c r="T252" s="1"/>
      <c r="U252" s="1"/>
      <c r="V252" s="1" t="s">
        <v>14029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6913</v>
      </c>
      <c r="H253" s="1" t="s">
        <v>8491</v>
      </c>
      <c r="I253" s="1" t="s">
        <v>10032</v>
      </c>
      <c r="J253" s="1"/>
      <c r="K253" s="1" t="s">
        <v>11435</v>
      </c>
      <c r="L253" s="1" t="s">
        <v>251</v>
      </c>
      <c r="M253" s="1" t="s">
        <v>11686</v>
      </c>
      <c r="N253" s="1" t="s">
        <v>13107</v>
      </c>
      <c r="O253" s="1" t="s">
        <v>251</v>
      </c>
      <c r="P253" s="1" t="s">
        <v>13110</v>
      </c>
      <c r="Q253" s="1" t="s">
        <v>13122</v>
      </c>
      <c r="R253" s="1" t="s">
        <v>14017</v>
      </c>
      <c r="S253" s="1" t="s">
        <v>251</v>
      </c>
      <c r="T253" s="1"/>
      <c r="U253" s="1"/>
      <c r="V253" s="1" t="s">
        <v>14029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6914</v>
      </c>
      <c r="H254" s="1" t="s">
        <v>3639</v>
      </c>
      <c r="I254" s="1" t="s">
        <v>10033</v>
      </c>
      <c r="J254" s="1"/>
      <c r="K254" s="1" t="s">
        <v>11435</v>
      </c>
      <c r="L254" s="1" t="s">
        <v>252</v>
      </c>
      <c r="M254" s="1" t="s">
        <v>11687</v>
      </c>
      <c r="N254" s="1" t="s">
        <v>13107</v>
      </c>
      <c r="O254" s="1" t="s">
        <v>252</v>
      </c>
      <c r="P254" s="1" t="s">
        <v>13110</v>
      </c>
      <c r="Q254" s="1" t="s">
        <v>13123</v>
      </c>
      <c r="R254" s="1" t="s">
        <v>14017</v>
      </c>
      <c r="S254" s="1" t="s">
        <v>252</v>
      </c>
      <c r="T254" s="1"/>
      <c r="U254" s="1"/>
      <c r="V254" s="1" t="s">
        <v>14029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6915</v>
      </c>
      <c r="H255" s="1" t="s">
        <v>8492</v>
      </c>
      <c r="I255" s="1" t="s">
        <v>10034</v>
      </c>
      <c r="J255" s="1"/>
      <c r="K255" s="1" t="s">
        <v>11435</v>
      </c>
      <c r="L255" s="1" t="s">
        <v>253</v>
      </c>
      <c r="M255" s="1" t="s">
        <v>11688</v>
      </c>
      <c r="N255" s="1" t="s">
        <v>13107</v>
      </c>
      <c r="O255" s="1" t="s">
        <v>253</v>
      </c>
      <c r="P255" s="1" t="s">
        <v>13110</v>
      </c>
      <c r="Q255" s="1" t="s">
        <v>13124</v>
      </c>
      <c r="R255" s="1" t="s">
        <v>14017</v>
      </c>
      <c r="S255" s="1" t="s">
        <v>253</v>
      </c>
      <c r="T255" s="1"/>
      <c r="U255" s="1"/>
      <c r="V255" s="1" t="s">
        <v>14029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6916</v>
      </c>
      <c r="H256" s="1" t="s">
        <v>8493</v>
      </c>
      <c r="I256" s="1" t="s">
        <v>10035</v>
      </c>
      <c r="J256" s="1"/>
      <c r="K256" s="1" t="s">
        <v>11435</v>
      </c>
      <c r="L256" s="1" t="s">
        <v>254</v>
      </c>
      <c r="M256" s="1" t="s">
        <v>11689</v>
      </c>
      <c r="N256" s="1" t="s">
        <v>13107</v>
      </c>
      <c r="O256" s="1" t="s">
        <v>254</v>
      </c>
      <c r="P256" s="1" t="s">
        <v>13110</v>
      </c>
      <c r="Q256" s="1" t="s">
        <v>13125</v>
      </c>
      <c r="R256" s="1" t="s">
        <v>14017</v>
      </c>
      <c r="S256" s="1" t="s">
        <v>254</v>
      </c>
      <c r="T256" s="1"/>
      <c r="U256" s="1"/>
      <c r="V256" s="1" t="s">
        <v>14029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6917</v>
      </c>
      <c r="H257" s="1" t="s">
        <v>8494</v>
      </c>
      <c r="I257" s="1" t="s">
        <v>10036</v>
      </c>
      <c r="J257" s="1"/>
      <c r="K257" s="1" t="s">
        <v>11435</v>
      </c>
      <c r="L257" s="1" t="s">
        <v>255</v>
      </c>
      <c r="M257" s="1" t="s">
        <v>11690</v>
      </c>
      <c r="N257" s="1" t="s">
        <v>13107</v>
      </c>
      <c r="O257" s="1" t="s">
        <v>255</v>
      </c>
      <c r="P257" s="1" t="s">
        <v>13110</v>
      </c>
      <c r="Q257" s="1" t="s">
        <v>13126</v>
      </c>
      <c r="R257" s="1" t="s">
        <v>14017</v>
      </c>
      <c r="S257" s="1" t="s">
        <v>255</v>
      </c>
      <c r="T257" s="1"/>
      <c r="U257" s="1"/>
      <c r="V257" s="1" t="s">
        <v>14029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6918</v>
      </c>
      <c r="H258" s="1" t="s">
        <v>8495</v>
      </c>
      <c r="I258" s="1" t="s">
        <v>10037</v>
      </c>
      <c r="J258" s="1"/>
      <c r="K258" s="1" t="s">
        <v>11435</v>
      </c>
      <c r="L258" s="1" t="s">
        <v>256</v>
      </c>
      <c r="M258" s="1" t="s">
        <v>11691</v>
      </c>
      <c r="N258" s="1" t="s">
        <v>13107</v>
      </c>
      <c r="O258" s="1" t="s">
        <v>256</v>
      </c>
      <c r="P258" s="1" t="s">
        <v>13110</v>
      </c>
      <c r="Q258" s="1" t="s">
        <v>13127</v>
      </c>
      <c r="R258" s="1" t="s">
        <v>14017</v>
      </c>
      <c r="S258" s="1" t="s">
        <v>256</v>
      </c>
      <c r="T258" s="1"/>
      <c r="U258" s="1"/>
      <c r="V258" s="1" t="s">
        <v>14029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6919</v>
      </c>
      <c r="H259" s="1" t="s">
        <v>8496</v>
      </c>
      <c r="I259" s="1" t="s">
        <v>10038</v>
      </c>
      <c r="J259" s="1"/>
      <c r="K259" s="1" t="s">
        <v>11435</v>
      </c>
      <c r="L259" s="1" t="s">
        <v>257</v>
      </c>
      <c r="M259" s="1" t="s">
        <v>11692</v>
      </c>
      <c r="N259" s="1" t="s">
        <v>13107</v>
      </c>
      <c r="O259" s="1" t="s">
        <v>257</v>
      </c>
      <c r="P259" s="1" t="s">
        <v>13110</v>
      </c>
      <c r="Q259" s="1" t="s">
        <v>13128</v>
      </c>
      <c r="R259" s="1" t="s">
        <v>14017</v>
      </c>
      <c r="S259" s="1" t="s">
        <v>257</v>
      </c>
      <c r="T259" s="1"/>
      <c r="U259" s="1"/>
      <c r="V259" s="1" t="s">
        <v>14029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6920</v>
      </c>
      <c r="H260" s="1" t="s">
        <v>8497</v>
      </c>
      <c r="I260" s="1" t="s">
        <v>10039</v>
      </c>
      <c r="J260" s="1"/>
      <c r="K260" s="1" t="s">
        <v>11435</v>
      </c>
      <c r="L260" s="1" t="s">
        <v>258</v>
      </c>
      <c r="M260" s="1" t="s">
        <v>11693</v>
      </c>
      <c r="N260" s="1" t="s">
        <v>13107</v>
      </c>
      <c r="O260" s="1" t="s">
        <v>258</v>
      </c>
      <c r="P260" s="1" t="s">
        <v>13110</v>
      </c>
      <c r="Q260" s="1" t="s">
        <v>13129</v>
      </c>
      <c r="R260" s="1" t="s">
        <v>14017</v>
      </c>
      <c r="S260" s="1" t="s">
        <v>258</v>
      </c>
      <c r="T260" s="1"/>
      <c r="U260" s="1"/>
      <c r="V260" s="1" t="s">
        <v>14029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6921</v>
      </c>
      <c r="H261" s="1" t="s">
        <v>8498</v>
      </c>
      <c r="I261" s="1" t="s">
        <v>10040</v>
      </c>
      <c r="J261" s="1"/>
      <c r="K261" s="1" t="s">
        <v>11435</v>
      </c>
      <c r="L261" s="1" t="s">
        <v>259</v>
      </c>
      <c r="M261" s="1" t="s">
        <v>11694</v>
      </c>
      <c r="N261" s="1" t="s">
        <v>13107</v>
      </c>
      <c r="O261" s="1" t="s">
        <v>259</v>
      </c>
      <c r="P261" s="1" t="s">
        <v>13110</v>
      </c>
      <c r="Q261" s="1" t="s">
        <v>13130</v>
      </c>
      <c r="R261" s="1" t="s">
        <v>14017</v>
      </c>
      <c r="S261" s="1" t="s">
        <v>259</v>
      </c>
      <c r="T261" s="1"/>
      <c r="U261" s="1"/>
      <c r="V261" s="1" t="s">
        <v>14029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6922</v>
      </c>
      <c r="H262" s="1" t="s">
        <v>6922</v>
      </c>
      <c r="I262" s="1" t="s">
        <v>10041</v>
      </c>
      <c r="J262" s="1"/>
      <c r="K262" s="1" t="s">
        <v>11435</v>
      </c>
      <c r="L262" s="1" t="s">
        <v>260</v>
      </c>
      <c r="M262" s="1" t="s">
        <v>11695</v>
      </c>
      <c r="N262" s="1" t="s">
        <v>13107</v>
      </c>
      <c r="O262" s="1" t="s">
        <v>260</v>
      </c>
      <c r="P262" s="1" t="s">
        <v>13110</v>
      </c>
      <c r="Q262" s="1" t="s">
        <v>13131</v>
      </c>
      <c r="R262" s="1" t="s">
        <v>14017</v>
      </c>
      <c r="S262" s="1" t="s">
        <v>260</v>
      </c>
      <c r="T262" s="1"/>
      <c r="U262" s="1"/>
      <c r="V262" s="1" t="s">
        <v>14029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6923</v>
      </c>
      <c r="H263" s="1" t="s">
        <v>8499</v>
      </c>
      <c r="I263" s="1" t="s">
        <v>10042</v>
      </c>
      <c r="J263" s="1"/>
      <c r="K263" s="1" t="s">
        <v>11435</v>
      </c>
      <c r="L263" s="1" t="s">
        <v>261</v>
      </c>
      <c r="M263" s="1" t="s">
        <v>11696</v>
      </c>
      <c r="N263" s="1" t="s">
        <v>13107</v>
      </c>
      <c r="O263" s="1" t="s">
        <v>261</v>
      </c>
      <c r="P263" s="1" t="s">
        <v>13110</v>
      </c>
      <c r="Q263" s="1" t="s">
        <v>13132</v>
      </c>
      <c r="R263" s="1" t="s">
        <v>14017</v>
      </c>
      <c r="S263" s="1" t="s">
        <v>261</v>
      </c>
      <c r="T263" s="1"/>
      <c r="U263" s="1"/>
      <c r="V263" s="1" t="s">
        <v>14029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6924</v>
      </c>
      <c r="H264" s="1" t="s">
        <v>8500</v>
      </c>
      <c r="I264" s="1" t="s">
        <v>10043</v>
      </c>
      <c r="J264" s="1"/>
      <c r="K264" s="1" t="s">
        <v>11435</v>
      </c>
      <c r="L264" s="1" t="s">
        <v>262</v>
      </c>
      <c r="M264" s="1" t="s">
        <v>11697</v>
      </c>
      <c r="N264" s="1" t="s">
        <v>13107</v>
      </c>
      <c r="O264" s="1" t="s">
        <v>262</v>
      </c>
      <c r="P264" s="1" t="s">
        <v>13110</v>
      </c>
      <c r="Q264" s="1" t="s">
        <v>13133</v>
      </c>
      <c r="R264" s="1" t="s">
        <v>14017</v>
      </c>
      <c r="S264" s="1" t="s">
        <v>262</v>
      </c>
      <c r="T264" s="1"/>
      <c r="U264" s="1"/>
      <c r="V264" s="1" t="s">
        <v>14029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6925</v>
      </c>
      <c r="H265" s="1" t="s">
        <v>8501</v>
      </c>
      <c r="I265" s="1" t="s">
        <v>10044</v>
      </c>
      <c r="J265" s="1"/>
      <c r="K265" s="1" t="s">
        <v>11435</v>
      </c>
      <c r="L265" s="1" t="s">
        <v>263</v>
      </c>
      <c r="M265" s="1" t="s">
        <v>11698</v>
      </c>
      <c r="N265" s="1" t="s">
        <v>13107</v>
      </c>
      <c r="O265" s="1" t="s">
        <v>263</v>
      </c>
      <c r="P265" s="1" t="s">
        <v>13110</v>
      </c>
      <c r="Q265" s="1" t="s">
        <v>13134</v>
      </c>
      <c r="R265" s="1" t="s">
        <v>14017</v>
      </c>
      <c r="S265" s="1" t="s">
        <v>263</v>
      </c>
      <c r="T265" s="1"/>
      <c r="U265" s="1"/>
      <c r="V265" s="1" t="s">
        <v>14029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6926</v>
      </c>
      <c r="H266" s="1" t="s">
        <v>8502</v>
      </c>
      <c r="I266" s="1" t="s">
        <v>10045</v>
      </c>
      <c r="J266" s="1"/>
      <c r="K266" s="1" t="s">
        <v>11435</v>
      </c>
      <c r="L266" s="1" t="s">
        <v>264</v>
      </c>
      <c r="M266" s="1" t="s">
        <v>11699</v>
      </c>
      <c r="N266" s="1" t="s">
        <v>13107</v>
      </c>
      <c r="O266" s="1" t="s">
        <v>264</v>
      </c>
      <c r="P266" s="1" t="s">
        <v>13111</v>
      </c>
      <c r="Q266" s="1" t="s">
        <v>13111</v>
      </c>
      <c r="R266" s="1" t="s">
        <v>14017</v>
      </c>
      <c r="S266" s="1" t="s">
        <v>264</v>
      </c>
      <c r="T266" s="1"/>
      <c r="U266" s="1" t="s">
        <v>14025</v>
      </c>
      <c r="V266" s="1" t="s">
        <v>14029</v>
      </c>
      <c r="W266" s="1" t="s">
        <v>264</v>
      </c>
      <c r="X266" s="1"/>
      <c r="Y266" t="s">
        <v>14033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6927</v>
      </c>
      <c r="H267" s="1" t="s">
        <v>8503</v>
      </c>
      <c r="I267" s="1" t="s">
        <v>10046</v>
      </c>
      <c r="J267" s="1"/>
      <c r="K267" s="1" t="s">
        <v>11435</v>
      </c>
      <c r="L267" s="1" t="s">
        <v>265</v>
      </c>
      <c r="M267" s="1" t="s">
        <v>11700</v>
      </c>
      <c r="N267" s="1" t="s">
        <v>13107</v>
      </c>
      <c r="O267" s="1" t="s">
        <v>265</v>
      </c>
      <c r="P267" s="1" t="s">
        <v>13111</v>
      </c>
      <c r="Q267" s="1" t="s">
        <v>13111</v>
      </c>
      <c r="R267" s="1" t="s">
        <v>14017</v>
      </c>
      <c r="S267" s="1" t="s">
        <v>265</v>
      </c>
      <c r="T267" s="1"/>
      <c r="U267" s="1"/>
      <c r="V267" s="1" t="s">
        <v>14029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6928</v>
      </c>
      <c r="H268" s="1" t="s">
        <v>8504</v>
      </c>
      <c r="I268" s="1" t="s">
        <v>10047</v>
      </c>
      <c r="J268" s="1"/>
      <c r="K268" s="1" t="s">
        <v>11435</v>
      </c>
      <c r="L268" s="1" t="s">
        <v>266</v>
      </c>
      <c r="M268" s="1" t="s">
        <v>11701</v>
      </c>
      <c r="N268" s="1" t="s">
        <v>13107</v>
      </c>
      <c r="O268" s="1" t="s">
        <v>266</v>
      </c>
      <c r="P268" s="1" t="s">
        <v>13111</v>
      </c>
      <c r="Q268" s="1" t="s">
        <v>13111</v>
      </c>
      <c r="R268" s="1" t="s">
        <v>14017</v>
      </c>
      <c r="S268" s="1" t="s">
        <v>266</v>
      </c>
      <c r="T268" s="1"/>
      <c r="U268" s="1"/>
      <c r="V268" s="1" t="s">
        <v>14029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6929</v>
      </c>
      <c r="H269" s="1" t="s">
        <v>8505</v>
      </c>
      <c r="I269" s="1" t="s">
        <v>10048</v>
      </c>
      <c r="J269" s="1"/>
      <c r="K269" s="1" t="s">
        <v>11435</v>
      </c>
      <c r="L269" s="1" t="s">
        <v>267</v>
      </c>
      <c r="M269" s="1" t="s">
        <v>11702</v>
      </c>
      <c r="N269" s="1" t="s">
        <v>13107</v>
      </c>
      <c r="O269" s="1" t="s">
        <v>267</v>
      </c>
      <c r="P269" s="1" t="s">
        <v>13111</v>
      </c>
      <c r="Q269" s="1" t="s">
        <v>13111</v>
      </c>
      <c r="R269" s="1" t="s">
        <v>14017</v>
      </c>
      <c r="S269" s="1" t="s">
        <v>267</v>
      </c>
      <c r="T269" s="1"/>
      <c r="U269" s="1"/>
      <c r="V269" s="1" t="s">
        <v>14029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6930</v>
      </c>
      <c r="H270" s="1" t="s">
        <v>8506</v>
      </c>
      <c r="I270" s="1" t="s">
        <v>10049</v>
      </c>
      <c r="J270" s="1"/>
      <c r="K270" s="1" t="s">
        <v>11435</v>
      </c>
      <c r="L270" s="1" t="s">
        <v>268</v>
      </c>
      <c r="M270" s="1" t="s">
        <v>11703</v>
      </c>
      <c r="N270" s="1" t="s">
        <v>13107</v>
      </c>
      <c r="O270" s="1" t="s">
        <v>268</v>
      </c>
      <c r="P270" s="1" t="s">
        <v>13111</v>
      </c>
      <c r="Q270" s="1" t="s">
        <v>13111</v>
      </c>
      <c r="R270" s="1" t="s">
        <v>14017</v>
      </c>
      <c r="S270" s="1" t="s">
        <v>268</v>
      </c>
      <c r="T270" s="1"/>
      <c r="U270" s="1"/>
      <c r="V270" s="1" t="s">
        <v>14029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6931</v>
      </c>
      <c r="H271" s="1" t="s">
        <v>8507</v>
      </c>
      <c r="I271" s="1" t="s">
        <v>10050</v>
      </c>
      <c r="J271" s="1"/>
      <c r="K271" s="1" t="s">
        <v>11435</v>
      </c>
      <c r="L271" s="1" t="s">
        <v>269</v>
      </c>
      <c r="M271" s="1" t="s">
        <v>11704</v>
      </c>
      <c r="N271" s="1" t="s">
        <v>13107</v>
      </c>
      <c r="O271" s="1" t="s">
        <v>269</v>
      </c>
      <c r="P271" s="1" t="s">
        <v>13111</v>
      </c>
      <c r="Q271" s="1" t="s">
        <v>13111</v>
      </c>
      <c r="R271" s="1" t="s">
        <v>14017</v>
      </c>
      <c r="S271" s="1" t="s">
        <v>269</v>
      </c>
      <c r="T271" s="1"/>
      <c r="U271" s="1"/>
      <c r="V271" s="1" t="s">
        <v>14029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6932</v>
      </c>
      <c r="H272" s="1" t="s">
        <v>8508</v>
      </c>
      <c r="I272" s="1" t="s">
        <v>10051</v>
      </c>
      <c r="J272" s="1"/>
      <c r="K272" s="1" t="s">
        <v>11435</v>
      </c>
      <c r="L272" s="1" t="s">
        <v>270</v>
      </c>
      <c r="M272" s="1" t="s">
        <v>11705</v>
      </c>
      <c r="N272" s="1" t="s">
        <v>13107</v>
      </c>
      <c r="O272" s="1" t="s">
        <v>270</v>
      </c>
      <c r="P272" s="1" t="s">
        <v>13111</v>
      </c>
      <c r="Q272" s="1" t="s">
        <v>13111</v>
      </c>
      <c r="R272" s="1" t="s">
        <v>14017</v>
      </c>
      <c r="S272" s="1" t="s">
        <v>270</v>
      </c>
      <c r="T272" s="1"/>
      <c r="U272" s="1"/>
      <c r="V272" s="1" t="s">
        <v>14029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6933</v>
      </c>
      <c r="H273" s="1" t="s">
        <v>8509</v>
      </c>
      <c r="I273" s="1" t="s">
        <v>10052</v>
      </c>
      <c r="J273" s="1"/>
      <c r="K273" s="1" t="s">
        <v>11435</v>
      </c>
      <c r="L273" s="1" t="s">
        <v>271</v>
      </c>
      <c r="M273" s="1" t="s">
        <v>11706</v>
      </c>
      <c r="N273" s="1" t="s">
        <v>13107</v>
      </c>
      <c r="O273" s="1" t="s">
        <v>271</v>
      </c>
      <c r="P273" s="1" t="s">
        <v>13111</v>
      </c>
      <c r="Q273" s="1" t="s">
        <v>13111</v>
      </c>
      <c r="R273" s="1" t="s">
        <v>14017</v>
      </c>
      <c r="S273" s="1" t="s">
        <v>271</v>
      </c>
      <c r="T273" s="1"/>
      <c r="U273" s="1"/>
      <c r="V273" s="1" t="s">
        <v>14029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6934</v>
      </c>
      <c r="H274" s="1" t="s">
        <v>8510</v>
      </c>
      <c r="I274" s="1" t="s">
        <v>10053</v>
      </c>
      <c r="J274" s="1"/>
      <c r="K274" s="1" t="s">
        <v>11435</v>
      </c>
      <c r="L274" s="1" t="s">
        <v>272</v>
      </c>
      <c r="M274" s="1" t="s">
        <v>11707</v>
      </c>
      <c r="N274" s="1" t="s">
        <v>13107</v>
      </c>
      <c r="O274" s="1" t="s">
        <v>272</v>
      </c>
      <c r="P274" s="1" t="s">
        <v>13111</v>
      </c>
      <c r="Q274" s="1" t="s">
        <v>13111</v>
      </c>
      <c r="R274" s="1" t="s">
        <v>14017</v>
      </c>
      <c r="S274" s="1" t="s">
        <v>272</v>
      </c>
      <c r="T274" s="1"/>
      <c r="U274" s="1"/>
      <c r="V274" s="1" t="s">
        <v>14029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6935</v>
      </c>
      <c r="H275" s="1" t="s">
        <v>8511</v>
      </c>
      <c r="I275" s="1" t="s">
        <v>10054</v>
      </c>
      <c r="J275" s="1"/>
      <c r="K275" s="1" t="s">
        <v>11435</v>
      </c>
      <c r="L275" s="1" t="s">
        <v>273</v>
      </c>
      <c r="M275" s="1" t="s">
        <v>11708</v>
      </c>
      <c r="N275" s="1" t="s">
        <v>13107</v>
      </c>
      <c r="O275" s="1" t="s">
        <v>273</v>
      </c>
      <c r="P275" s="1" t="s">
        <v>13111</v>
      </c>
      <c r="Q275" s="1" t="s">
        <v>13111</v>
      </c>
      <c r="R275" s="1" t="s">
        <v>14017</v>
      </c>
      <c r="S275" s="1" t="s">
        <v>273</v>
      </c>
      <c r="T275" s="1"/>
      <c r="U275" s="1"/>
      <c r="V275" s="1" t="s">
        <v>14029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6936</v>
      </c>
      <c r="H276" s="1" t="s">
        <v>8512</v>
      </c>
      <c r="I276" s="1" t="s">
        <v>10055</v>
      </c>
      <c r="J276" s="1"/>
      <c r="K276" s="1" t="s">
        <v>11435</v>
      </c>
      <c r="L276" s="1" t="s">
        <v>274</v>
      </c>
      <c r="M276" s="1" t="s">
        <v>11709</v>
      </c>
      <c r="N276" s="1" t="s">
        <v>13107</v>
      </c>
      <c r="O276" s="1" t="s">
        <v>274</v>
      </c>
      <c r="P276" s="1" t="s">
        <v>13111</v>
      </c>
      <c r="Q276" s="1" t="s">
        <v>13111</v>
      </c>
      <c r="R276" s="1" t="s">
        <v>14017</v>
      </c>
      <c r="S276" s="1" t="s">
        <v>274</v>
      </c>
      <c r="T276" s="1"/>
      <c r="U276" s="1"/>
      <c r="V276" s="1" t="s">
        <v>14029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3662</v>
      </c>
      <c r="H277" s="1" t="s">
        <v>8513</v>
      </c>
      <c r="I277" s="1" t="s">
        <v>10056</v>
      </c>
      <c r="J277" s="1"/>
      <c r="K277" s="1" t="s">
        <v>11435</v>
      </c>
      <c r="L277" s="1" t="s">
        <v>275</v>
      </c>
      <c r="M277" s="1" t="s">
        <v>11710</v>
      </c>
      <c r="N277" s="1" t="s">
        <v>13107</v>
      </c>
      <c r="O277" s="1" t="s">
        <v>275</v>
      </c>
      <c r="P277" s="1" t="s">
        <v>13111</v>
      </c>
      <c r="Q277" s="1" t="s">
        <v>13111</v>
      </c>
      <c r="R277" s="1" t="s">
        <v>14017</v>
      </c>
      <c r="S277" s="1" t="s">
        <v>275</v>
      </c>
      <c r="T277" s="1"/>
      <c r="U277" s="1"/>
      <c r="V277" s="1" t="s">
        <v>14029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6937</v>
      </c>
      <c r="H278" s="1" t="s">
        <v>8511</v>
      </c>
      <c r="I278" s="1" t="s">
        <v>10057</v>
      </c>
      <c r="J278" s="1"/>
      <c r="K278" s="1" t="s">
        <v>11435</v>
      </c>
      <c r="L278" s="1" t="s">
        <v>276</v>
      </c>
      <c r="M278" s="1" t="s">
        <v>11711</v>
      </c>
      <c r="N278" s="1" t="s">
        <v>13107</v>
      </c>
      <c r="O278" s="1" t="s">
        <v>276</v>
      </c>
      <c r="P278" s="1" t="s">
        <v>13111</v>
      </c>
      <c r="Q278" s="1" t="s">
        <v>13111</v>
      </c>
      <c r="R278" s="1" t="s">
        <v>14017</v>
      </c>
      <c r="S278" s="1" t="s">
        <v>276</v>
      </c>
      <c r="T278" s="1"/>
      <c r="U278" s="1"/>
      <c r="V278" s="1" t="s">
        <v>14029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6938</v>
      </c>
      <c r="H279" s="1" t="s">
        <v>8514</v>
      </c>
      <c r="I279" s="1" t="s">
        <v>10058</v>
      </c>
      <c r="J279" s="1"/>
      <c r="K279" s="1" t="s">
        <v>11435</v>
      </c>
      <c r="L279" s="1" t="s">
        <v>277</v>
      </c>
      <c r="M279" s="1" t="s">
        <v>11712</v>
      </c>
      <c r="N279" s="1" t="s">
        <v>13107</v>
      </c>
      <c r="O279" s="1" t="s">
        <v>277</v>
      </c>
      <c r="P279" s="1" t="s">
        <v>13111</v>
      </c>
      <c r="Q279" s="1" t="s">
        <v>13111</v>
      </c>
      <c r="R279" s="1" t="s">
        <v>14017</v>
      </c>
      <c r="S279" s="1" t="s">
        <v>277</v>
      </c>
      <c r="T279" s="1"/>
      <c r="U279" s="1"/>
      <c r="V279" s="1" t="s">
        <v>14029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6939</v>
      </c>
      <c r="H280" s="1" t="s">
        <v>8515</v>
      </c>
      <c r="I280" s="1" t="s">
        <v>10059</v>
      </c>
      <c r="J280" s="1"/>
      <c r="K280" s="1" t="s">
        <v>11435</v>
      </c>
      <c r="L280" s="1" t="s">
        <v>278</v>
      </c>
      <c r="M280" s="1" t="s">
        <v>11713</v>
      </c>
      <c r="N280" s="1" t="s">
        <v>13107</v>
      </c>
      <c r="O280" s="1" t="s">
        <v>278</v>
      </c>
      <c r="P280" s="1" t="s">
        <v>13111</v>
      </c>
      <c r="Q280" s="1" t="s">
        <v>13111</v>
      </c>
      <c r="R280" s="1" t="s">
        <v>14017</v>
      </c>
      <c r="S280" s="1" t="s">
        <v>278</v>
      </c>
      <c r="T280" s="1"/>
      <c r="U280" s="1"/>
      <c r="V280" s="1" t="s">
        <v>14029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6940</v>
      </c>
      <c r="H281" s="1" t="s">
        <v>8516</v>
      </c>
      <c r="I281" s="1" t="s">
        <v>10060</v>
      </c>
      <c r="J281" s="1"/>
      <c r="K281" s="1" t="s">
        <v>11435</v>
      </c>
      <c r="L281" s="1" t="s">
        <v>279</v>
      </c>
      <c r="M281" s="1" t="s">
        <v>11714</v>
      </c>
      <c r="N281" s="1" t="s">
        <v>13107</v>
      </c>
      <c r="O281" s="1" t="s">
        <v>279</v>
      </c>
      <c r="P281" s="1" t="s">
        <v>13111</v>
      </c>
      <c r="Q281" s="1" t="s">
        <v>13111</v>
      </c>
      <c r="R281" s="1" t="s">
        <v>14017</v>
      </c>
      <c r="S281" s="1" t="s">
        <v>279</v>
      </c>
      <c r="T281" s="1"/>
      <c r="U281" s="1"/>
      <c r="V281" s="1" t="s">
        <v>14029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6941</v>
      </c>
      <c r="H282" s="1" t="s">
        <v>8517</v>
      </c>
      <c r="I282" s="1" t="s">
        <v>10061</v>
      </c>
      <c r="J282" s="1"/>
      <c r="K282" s="1" t="s">
        <v>11435</v>
      </c>
      <c r="L282" s="1" t="s">
        <v>280</v>
      </c>
      <c r="M282" s="1" t="s">
        <v>11715</v>
      </c>
      <c r="N282" s="1" t="s">
        <v>13107</v>
      </c>
      <c r="O282" s="1" t="s">
        <v>280</v>
      </c>
      <c r="P282" s="1" t="s">
        <v>13111</v>
      </c>
      <c r="Q282" s="1" t="s">
        <v>13111</v>
      </c>
      <c r="R282" s="1" t="s">
        <v>14017</v>
      </c>
      <c r="S282" s="1" t="s">
        <v>280</v>
      </c>
      <c r="T282" s="1"/>
      <c r="U282" s="1"/>
      <c r="V282" s="1" t="s">
        <v>14029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6942</v>
      </c>
      <c r="H283" s="1" t="s">
        <v>8518</v>
      </c>
      <c r="I283" s="1" t="s">
        <v>10062</v>
      </c>
      <c r="J283" s="1"/>
      <c r="K283" s="1" t="s">
        <v>11435</v>
      </c>
      <c r="L283" s="1" t="s">
        <v>281</v>
      </c>
      <c r="M283" s="1" t="s">
        <v>11716</v>
      </c>
      <c r="N283" s="1" t="s">
        <v>13107</v>
      </c>
      <c r="O283" s="1" t="s">
        <v>281</v>
      </c>
      <c r="P283" s="1" t="s">
        <v>13111</v>
      </c>
      <c r="Q283" s="1" t="s">
        <v>13111</v>
      </c>
      <c r="R283" s="1" t="s">
        <v>14017</v>
      </c>
      <c r="S283" s="1" t="s">
        <v>281</v>
      </c>
      <c r="T283" s="1"/>
      <c r="U283" s="1"/>
      <c r="V283" s="1" t="s">
        <v>14029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3669</v>
      </c>
      <c r="H284" s="1" t="s">
        <v>8519</v>
      </c>
      <c r="I284" s="1" t="s">
        <v>10063</v>
      </c>
      <c r="J284" s="1"/>
      <c r="K284" s="1" t="s">
        <v>11435</v>
      </c>
      <c r="L284" s="1" t="s">
        <v>282</v>
      </c>
      <c r="M284" s="1" t="s">
        <v>11717</v>
      </c>
      <c r="N284" s="1" t="s">
        <v>13107</v>
      </c>
      <c r="O284" s="1" t="s">
        <v>282</v>
      </c>
      <c r="P284" s="1" t="s">
        <v>13111</v>
      </c>
      <c r="Q284" s="1" t="s">
        <v>13111</v>
      </c>
      <c r="R284" s="1" t="s">
        <v>14017</v>
      </c>
      <c r="S284" s="1" t="s">
        <v>282</v>
      </c>
      <c r="T284" s="1"/>
      <c r="U284" s="1"/>
      <c r="V284" s="1" t="s">
        <v>14029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6943</v>
      </c>
      <c r="H285" s="1" t="s">
        <v>8520</v>
      </c>
      <c r="I285" s="1" t="s">
        <v>10064</v>
      </c>
      <c r="J285" s="1"/>
      <c r="K285" s="1" t="s">
        <v>11435</v>
      </c>
      <c r="L285" s="1" t="s">
        <v>283</v>
      </c>
      <c r="M285" s="1" t="s">
        <v>11718</v>
      </c>
      <c r="N285" s="1" t="s">
        <v>13107</v>
      </c>
      <c r="O285" s="1" t="s">
        <v>283</v>
      </c>
      <c r="P285" s="1" t="s">
        <v>13111</v>
      </c>
      <c r="Q285" s="1" t="s">
        <v>13111</v>
      </c>
      <c r="R285" s="1" t="s">
        <v>14017</v>
      </c>
      <c r="S285" s="1" t="s">
        <v>283</v>
      </c>
      <c r="T285" s="1"/>
      <c r="U285" s="1"/>
      <c r="V285" s="1" t="s">
        <v>14029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6944</v>
      </c>
      <c r="H286" s="1" t="s">
        <v>8521</v>
      </c>
      <c r="I286" s="1" t="s">
        <v>10065</v>
      </c>
      <c r="J286" s="1"/>
      <c r="K286" s="1" t="s">
        <v>11435</v>
      </c>
      <c r="L286" s="1" t="s">
        <v>284</v>
      </c>
      <c r="M286" s="1" t="s">
        <v>11719</v>
      </c>
      <c r="N286" s="1" t="s">
        <v>13107</v>
      </c>
      <c r="O286" s="1" t="s">
        <v>284</v>
      </c>
      <c r="P286" s="1" t="s">
        <v>13111</v>
      </c>
      <c r="Q286" s="1" t="s">
        <v>13111</v>
      </c>
      <c r="R286" s="1" t="s">
        <v>14017</v>
      </c>
      <c r="S286" s="1" t="s">
        <v>284</v>
      </c>
      <c r="T286" s="1"/>
      <c r="U286" s="1"/>
      <c r="V286" s="1" t="s">
        <v>14029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6945</v>
      </c>
      <c r="H287" s="1" t="s">
        <v>8522</v>
      </c>
      <c r="I287" s="1" t="s">
        <v>10066</v>
      </c>
      <c r="J287" s="1"/>
      <c r="K287" s="1" t="s">
        <v>11435</v>
      </c>
      <c r="L287" s="1" t="s">
        <v>285</v>
      </c>
      <c r="M287" s="1" t="s">
        <v>11720</v>
      </c>
      <c r="N287" s="1" t="s">
        <v>13107</v>
      </c>
      <c r="O287" s="1" t="s">
        <v>285</v>
      </c>
      <c r="P287" s="1" t="s">
        <v>13111</v>
      </c>
      <c r="Q287" s="1" t="s">
        <v>13111</v>
      </c>
      <c r="R287" s="1" t="s">
        <v>14017</v>
      </c>
      <c r="S287" s="1" t="s">
        <v>285</v>
      </c>
      <c r="T287" s="1"/>
      <c r="U287" s="1"/>
      <c r="V287" s="1" t="s">
        <v>14029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6946</v>
      </c>
      <c r="H288" s="1" t="s">
        <v>8523</v>
      </c>
      <c r="I288" s="1" t="s">
        <v>10067</v>
      </c>
      <c r="J288" s="1"/>
      <c r="K288" s="1" t="s">
        <v>11435</v>
      </c>
      <c r="L288" s="1" t="s">
        <v>286</v>
      </c>
      <c r="M288" s="1" t="s">
        <v>11721</v>
      </c>
      <c r="N288" s="1" t="s">
        <v>13107</v>
      </c>
      <c r="O288" s="1" t="s">
        <v>286</v>
      </c>
      <c r="P288" s="1" t="s">
        <v>13111</v>
      </c>
      <c r="Q288" s="1" t="s">
        <v>13111</v>
      </c>
      <c r="R288" s="1" t="s">
        <v>14017</v>
      </c>
      <c r="S288" s="1" t="s">
        <v>286</v>
      </c>
      <c r="T288" s="1"/>
      <c r="U288" s="1"/>
      <c r="V288" s="1" t="s">
        <v>14029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6947</v>
      </c>
      <c r="H289" s="1" t="s">
        <v>8524</v>
      </c>
      <c r="I289" s="1" t="s">
        <v>10068</v>
      </c>
      <c r="J289" s="1"/>
      <c r="K289" s="1" t="s">
        <v>11435</v>
      </c>
      <c r="L289" s="1" t="s">
        <v>287</v>
      </c>
      <c r="M289" s="1" t="s">
        <v>11722</v>
      </c>
      <c r="N289" s="1" t="s">
        <v>13107</v>
      </c>
      <c r="O289" s="1" t="s">
        <v>287</v>
      </c>
      <c r="P289" s="1" t="s">
        <v>13111</v>
      </c>
      <c r="Q289" s="1" t="s">
        <v>13111</v>
      </c>
      <c r="R289" s="1" t="s">
        <v>14017</v>
      </c>
      <c r="S289" s="1" t="s">
        <v>287</v>
      </c>
      <c r="T289" s="1"/>
      <c r="U289" s="1"/>
      <c r="V289" s="1" t="s">
        <v>14029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6948</v>
      </c>
      <c r="H290" s="1" t="s">
        <v>8525</v>
      </c>
      <c r="I290" s="1" t="s">
        <v>10069</v>
      </c>
      <c r="J290" s="1"/>
      <c r="K290" s="1" t="s">
        <v>11435</v>
      </c>
      <c r="L290" s="1" t="s">
        <v>288</v>
      </c>
      <c r="M290" s="1" t="s">
        <v>11723</v>
      </c>
      <c r="N290" s="1" t="s">
        <v>13107</v>
      </c>
      <c r="O290" s="1" t="s">
        <v>288</v>
      </c>
      <c r="P290" s="1" t="s">
        <v>13111</v>
      </c>
      <c r="Q290" s="1" t="s">
        <v>13111</v>
      </c>
      <c r="R290" s="1" t="s">
        <v>14017</v>
      </c>
      <c r="S290" s="1" t="s">
        <v>288</v>
      </c>
      <c r="T290" s="1"/>
      <c r="U290" s="1"/>
      <c r="V290" s="1" t="s">
        <v>14029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6949</v>
      </c>
      <c r="H291" s="1" t="s">
        <v>8526</v>
      </c>
      <c r="I291" s="1" t="s">
        <v>10070</v>
      </c>
      <c r="J291" s="1"/>
      <c r="K291" s="1" t="s">
        <v>11435</v>
      </c>
      <c r="L291" s="1" t="s">
        <v>289</v>
      </c>
      <c r="M291" s="1" t="s">
        <v>11724</v>
      </c>
      <c r="N291" s="1" t="s">
        <v>13107</v>
      </c>
      <c r="O291" s="1" t="s">
        <v>289</v>
      </c>
      <c r="P291" s="1" t="s">
        <v>13111</v>
      </c>
      <c r="Q291" s="1" t="s">
        <v>13111</v>
      </c>
      <c r="R291" s="1" t="s">
        <v>14017</v>
      </c>
      <c r="S291" s="1" t="s">
        <v>289</v>
      </c>
      <c r="T291" s="1"/>
      <c r="U291" s="1"/>
      <c r="V291" s="1" t="s">
        <v>14029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6950</v>
      </c>
      <c r="H292" s="1" t="s">
        <v>8527</v>
      </c>
      <c r="I292" s="1" t="s">
        <v>10071</v>
      </c>
      <c r="J292" s="1"/>
      <c r="K292" s="1" t="s">
        <v>11435</v>
      </c>
      <c r="L292" s="1" t="s">
        <v>290</v>
      </c>
      <c r="M292" s="1" t="s">
        <v>11725</v>
      </c>
      <c r="N292" s="1" t="s">
        <v>13107</v>
      </c>
      <c r="O292" s="1" t="s">
        <v>290</v>
      </c>
      <c r="P292" s="1" t="s">
        <v>13111</v>
      </c>
      <c r="Q292" s="1" t="s">
        <v>13111</v>
      </c>
      <c r="R292" s="1" t="s">
        <v>14017</v>
      </c>
      <c r="S292" s="1" t="s">
        <v>290</v>
      </c>
      <c r="T292" s="1"/>
      <c r="U292" s="1"/>
      <c r="V292" s="1" t="s">
        <v>14029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6951</v>
      </c>
      <c r="H293" s="1" t="s">
        <v>8528</v>
      </c>
      <c r="I293" s="1" t="s">
        <v>10072</v>
      </c>
      <c r="J293" s="1"/>
      <c r="K293" s="1" t="s">
        <v>11435</v>
      </c>
      <c r="L293" s="1" t="s">
        <v>291</v>
      </c>
      <c r="M293" s="1" t="s">
        <v>11726</v>
      </c>
      <c r="N293" s="1" t="s">
        <v>13107</v>
      </c>
      <c r="O293" s="1" t="s">
        <v>291</v>
      </c>
      <c r="P293" s="1" t="s">
        <v>13111</v>
      </c>
      <c r="Q293" s="1" t="s">
        <v>13111</v>
      </c>
      <c r="R293" s="1" t="s">
        <v>14017</v>
      </c>
      <c r="S293" s="1" t="s">
        <v>291</v>
      </c>
      <c r="T293" s="1"/>
      <c r="U293" s="1"/>
      <c r="V293" s="1" t="s">
        <v>14029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8529</v>
      </c>
      <c r="I294" s="1" t="s">
        <v>10073</v>
      </c>
      <c r="J294" s="1"/>
      <c r="K294" s="1" t="s">
        <v>11435</v>
      </c>
      <c r="L294" s="1" t="s">
        <v>292</v>
      </c>
      <c r="M294" s="1" t="s">
        <v>11727</v>
      </c>
      <c r="N294" s="1" t="s">
        <v>13107</v>
      </c>
      <c r="O294" s="1" t="s">
        <v>292</v>
      </c>
      <c r="P294" s="1" t="s">
        <v>13111</v>
      </c>
      <c r="Q294" s="1" t="s">
        <v>13111</v>
      </c>
      <c r="R294" s="1" t="s">
        <v>14017</v>
      </c>
      <c r="S294" s="1" t="s">
        <v>292</v>
      </c>
      <c r="T294" s="1"/>
      <c r="U294" s="1"/>
      <c r="V294" s="1" t="s">
        <v>14029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6952</v>
      </c>
      <c r="H295" s="1" t="s">
        <v>8530</v>
      </c>
      <c r="I295" s="1" t="s">
        <v>10074</v>
      </c>
      <c r="J295" s="1"/>
      <c r="K295" s="1" t="s">
        <v>11435</v>
      </c>
      <c r="L295" s="1" t="s">
        <v>293</v>
      </c>
      <c r="M295" s="1" t="s">
        <v>11728</v>
      </c>
      <c r="N295" s="1" t="s">
        <v>13107</v>
      </c>
      <c r="O295" s="1" t="s">
        <v>293</v>
      </c>
      <c r="P295" s="1" t="s">
        <v>13111</v>
      </c>
      <c r="Q295" s="1" t="s">
        <v>13111</v>
      </c>
      <c r="R295" s="1" t="s">
        <v>14017</v>
      </c>
      <c r="S295" s="1" t="s">
        <v>293</v>
      </c>
      <c r="T295" s="1"/>
      <c r="U295" s="1"/>
      <c r="V295" s="1" t="s">
        <v>14029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6953</v>
      </c>
      <c r="H296" s="1" t="s">
        <v>8531</v>
      </c>
      <c r="I296" s="1" t="s">
        <v>10075</v>
      </c>
      <c r="J296" s="1"/>
      <c r="K296" s="1" t="s">
        <v>11435</v>
      </c>
      <c r="L296" s="1" t="s">
        <v>294</v>
      </c>
      <c r="M296" s="1" t="s">
        <v>11729</v>
      </c>
      <c r="N296" s="1" t="s">
        <v>13107</v>
      </c>
      <c r="O296" s="1" t="s">
        <v>294</v>
      </c>
      <c r="P296" s="1" t="s">
        <v>13111</v>
      </c>
      <c r="Q296" s="1" t="s">
        <v>13111</v>
      </c>
      <c r="R296" s="1" t="s">
        <v>14017</v>
      </c>
      <c r="S296" s="1" t="s">
        <v>294</v>
      </c>
      <c r="T296" s="1"/>
      <c r="U296" s="1"/>
      <c r="V296" s="1" t="s">
        <v>14029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6954</v>
      </c>
      <c r="H297" s="1" t="s">
        <v>8532</v>
      </c>
      <c r="I297" s="1" t="s">
        <v>10076</v>
      </c>
      <c r="J297" s="1"/>
      <c r="K297" s="1" t="s">
        <v>11435</v>
      </c>
      <c r="L297" s="1" t="s">
        <v>295</v>
      </c>
      <c r="M297" s="1" t="s">
        <v>11730</v>
      </c>
      <c r="N297" s="1" t="s">
        <v>13107</v>
      </c>
      <c r="O297" s="1" t="s">
        <v>295</v>
      </c>
      <c r="P297" s="1" t="s">
        <v>13111</v>
      </c>
      <c r="Q297" s="1" t="s">
        <v>13111</v>
      </c>
      <c r="R297" s="1" t="s">
        <v>14017</v>
      </c>
      <c r="S297" s="1" t="s">
        <v>295</v>
      </c>
      <c r="T297" s="1"/>
      <c r="U297" s="1"/>
      <c r="V297" s="1" t="s">
        <v>14029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6955</v>
      </c>
      <c r="H298" s="1" t="s">
        <v>8533</v>
      </c>
      <c r="I298" s="1" t="s">
        <v>10077</v>
      </c>
      <c r="J298" s="1"/>
      <c r="K298" s="1" t="s">
        <v>11435</v>
      </c>
      <c r="L298" s="1" t="s">
        <v>296</v>
      </c>
      <c r="M298" s="1" t="s">
        <v>11731</v>
      </c>
      <c r="N298" s="1" t="s">
        <v>13107</v>
      </c>
      <c r="O298" s="1" t="s">
        <v>296</v>
      </c>
      <c r="P298" s="1" t="s">
        <v>13111</v>
      </c>
      <c r="Q298" s="1" t="s">
        <v>13111</v>
      </c>
      <c r="R298" s="1" t="s">
        <v>14017</v>
      </c>
      <c r="S298" s="1" t="s">
        <v>296</v>
      </c>
      <c r="T298" s="1"/>
      <c r="U298" s="1"/>
      <c r="V298" s="1" t="s">
        <v>14029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6956</v>
      </c>
      <c r="H299" s="1" t="s">
        <v>8534</v>
      </c>
      <c r="I299" s="1" t="s">
        <v>10078</v>
      </c>
      <c r="J299" s="1"/>
      <c r="K299" s="1" t="s">
        <v>11435</v>
      </c>
      <c r="L299" s="1" t="s">
        <v>297</v>
      </c>
      <c r="M299" s="1" t="s">
        <v>11732</v>
      </c>
      <c r="N299" s="1" t="s">
        <v>13107</v>
      </c>
      <c r="O299" s="1" t="s">
        <v>297</v>
      </c>
      <c r="P299" s="1" t="s">
        <v>13111</v>
      </c>
      <c r="Q299" s="1" t="s">
        <v>13111</v>
      </c>
      <c r="R299" s="1" t="s">
        <v>14017</v>
      </c>
      <c r="S299" s="1" t="s">
        <v>297</v>
      </c>
      <c r="T299" s="1"/>
      <c r="U299" s="1"/>
      <c r="V299" s="1" t="s">
        <v>14029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6957</v>
      </c>
      <c r="H300" s="1" t="s">
        <v>8535</v>
      </c>
      <c r="I300" s="1" t="s">
        <v>10079</v>
      </c>
      <c r="J300" s="1"/>
      <c r="K300" s="1" t="s">
        <v>11435</v>
      </c>
      <c r="L300" s="1" t="s">
        <v>298</v>
      </c>
      <c r="M300" s="1" t="s">
        <v>11733</v>
      </c>
      <c r="N300" s="1" t="s">
        <v>13107</v>
      </c>
      <c r="O300" s="1" t="s">
        <v>298</v>
      </c>
      <c r="P300" s="1" t="s">
        <v>13111</v>
      </c>
      <c r="Q300" s="1" t="s">
        <v>13111</v>
      </c>
      <c r="R300" s="1" t="s">
        <v>14017</v>
      </c>
      <c r="S300" s="1" t="s">
        <v>298</v>
      </c>
      <c r="T300" s="1"/>
      <c r="U300" s="1"/>
      <c r="V300" s="1" t="s">
        <v>14029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6958</v>
      </c>
      <c r="H301" s="1" t="s">
        <v>8531</v>
      </c>
      <c r="I301" s="1" t="s">
        <v>10080</v>
      </c>
      <c r="J301" s="1"/>
      <c r="K301" s="1" t="s">
        <v>11435</v>
      </c>
      <c r="L301" s="1" t="s">
        <v>299</v>
      </c>
      <c r="M301" s="1" t="s">
        <v>11734</v>
      </c>
      <c r="N301" s="1" t="s">
        <v>13107</v>
      </c>
      <c r="O301" s="1" t="s">
        <v>299</v>
      </c>
      <c r="P301" s="1" t="s">
        <v>13111</v>
      </c>
      <c r="Q301" s="1" t="s">
        <v>13111</v>
      </c>
      <c r="R301" s="1" t="s">
        <v>14017</v>
      </c>
      <c r="S301" s="1" t="s">
        <v>299</v>
      </c>
      <c r="T301" s="1"/>
      <c r="U301" s="1"/>
      <c r="V301" s="1" t="s">
        <v>14029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3687</v>
      </c>
      <c r="H302" s="1" t="s">
        <v>8536</v>
      </c>
      <c r="I302" s="1" t="s">
        <v>10081</v>
      </c>
      <c r="J302" s="1"/>
      <c r="K302" s="1" t="s">
        <v>11435</v>
      </c>
      <c r="L302" s="1" t="s">
        <v>300</v>
      </c>
      <c r="M302" s="1" t="s">
        <v>11735</v>
      </c>
      <c r="N302" s="1" t="s">
        <v>13107</v>
      </c>
      <c r="O302" s="1" t="s">
        <v>300</v>
      </c>
      <c r="P302" s="1" t="s">
        <v>13111</v>
      </c>
      <c r="Q302" s="1" t="s">
        <v>13111</v>
      </c>
      <c r="R302" s="1" t="s">
        <v>14017</v>
      </c>
      <c r="S302" s="1" t="s">
        <v>300</v>
      </c>
      <c r="T302" s="1"/>
      <c r="U302" s="1"/>
      <c r="V302" s="1" t="s">
        <v>14029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6959</v>
      </c>
      <c r="H303" s="1" t="s">
        <v>8537</v>
      </c>
      <c r="I303" s="1" t="s">
        <v>10082</v>
      </c>
      <c r="J303" s="1"/>
      <c r="K303" s="1" t="s">
        <v>11435</v>
      </c>
      <c r="L303" s="1" t="s">
        <v>301</v>
      </c>
      <c r="M303" s="1" t="s">
        <v>11736</v>
      </c>
      <c r="N303" s="1" t="s">
        <v>13107</v>
      </c>
      <c r="O303" s="1" t="s">
        <v>301</v>
      </c>
      <c r="P303" s="1" t="s">
        <v>13111</v>
      </c>
      <c r="Q303" s="1" t="s">
        <v>13111</v>
      </c>
      <c r="R303" s="1" t="s">
        <v>14017</v>
      </c>
      <c r="S303" s="1" t="s">
        <v>301</v>
      </c>
      <c r="T303" s="1"/>
      <c r="U303" s="1"/>
      <c r="V303" s="1" t="s">
        <v>14029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6960</v>
      </c>
      <c r="H304" s="1" t="s">
        <v>8538</v>
      </c>
      <c r="I304" s="1" t="s">
        <v>10083</v>
      </c>
      <c r="J304" s="1"/>
      <c r="K304" s="1" t="s">
        <v>11435</v>
      </c>
      <c r="L304" s="1" t="s">
        <v>302</v>
      </c>
      <c r="M304" s="1" t="s">
        <v>11737</v>
      </c>
      <c r="N304" s="1" t="s">
        <v>13107</v>
      </c>
      <c r="O304" s="1" t="s">
        <v>302</v>
      </c>
      <c r="P304" s="1" t="s">
        <v>13111</v>
      </c>
      <c r="Q304" s="1" t="s">
        <v>13111</v>
      </c>
      <c r="R304" s="1" t="s">
        <v>14017</v>
      </c>
      <c r="S304" s="1" t="s">
        <v>302</v>
      </c>
      <c r="T304" s="1"/>
      <c r="U304" s="1"/>
      <c r="V304" s="1" t="s">
        <v>14029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6961</v>
      </c>
      <c r="H305" s="1" t="s">
        <v>8539</v>
      </c>
      <c r="I305" s="1" t="s">
        <v>10084</v>
      </c>
      <c r="J305" s="1"/>
      <c r="K305" s="1" t="s">
        <v>11435</v>
      </c>
      <c r="L305" s="1" t="s">
        <v>303</v>
      </c>
      <c r="M305" s="1" t="s">
        <v>11738</v>
      </c>
      <c r="N305" s="1" t="s">
        <v>13107</v>
      </c>
      <c r="O305" s="1" t="s">
        <v>303</v>
      </c>
      <c r="P305" s="1" t="s">
        <v>13111</v>
      </c>
      <c r="Q305" s="1" t="s">
        <v>13111</v>
      </c>
      <c r="R305" s="1" t="s">
        <v>14017</v>
      </c>
      <c r="S305" s="1" t="s">
        <v>303</v>
      </c>
      <c r="T305" s="1"/>
      <c r="U305" s="1"/>
      <c r="V305" s="1" t="s">
        <v>14029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6962</v>
      </c>
      <c r="H306" s="1" t="s">
        <v>8540</v>
      </c>
      <c r="I306" s="1" t="s">
        <v>10085</v>
      </c>
      <c r="J306" s="1"/>
      <c r="K306" s="1" t="s">
        <v>11435</v>
      </c>
      <c r="L306" s="1" t="s">
        <v>304</v>
      </c>
      <c r="M306" s="1" t="s">
        <v>11739</v>
      </c>
      <c r="N306" s="1" t="s">
        <v>13107</v>
      </c>
      <c r="O306" s="1" t="s">
        <v>304</v>
      </c>
      <c r="P306" s="1" t="s">
        <v>13111</v>
      </c>
      <c r="Q306" s="1" t="s">
        <v>13111</v>
      </c>
      <c r="R306" s="1" t="s">
        <v>14017</v>
      </c>
      <c r="S306" s="1" t="s">
        <v>304</v>
      </c>
      <c r="T306" s="1"/>
      <c r="U306" s="1"/>
      <c r="V306" s="1" t="s">
        <v>14029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6963</v>
      </c>
      <c r="H307" s="1" t="s">
        <v>8541</v>
      </c>
      <c r="I307" s="1" t="s">
        <v>10086</v>
      </c>
      <c r="J307" s="1"/>
      <c r="K307" s="1" t="s">
        <v>11435</v>
      </c>
      <c r="L307" s="1" t="s">
        <v>305</v>
      </c>
      <c r="M307" s="1" t="s">
        <v>11740</v>
      </c>
      <c r="N307" s="1" t="s">
        <v>13107</v>
      </c>
      <c r="O307" s="1" t="s">
        <v>305</v>
      </c>
      <c r="P307" s="1" t="s">
        <v>13111</v>
      </c>
      <c r="Q307" s="1" t="s">
        <v>13111</v>
      </c>
      <c r="R307" s="1" t="s">
        <v>14017</v>
      </c>
      <c r="S307" s="1" t="s">
        <v>305</v>
      </c>
      <c r="T307" s="1"/>
      <c r="U307" s="1"/>
      <c r="V307" s="1" t="s">
        <v>14029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6964</v>
      </c>
      <c r="H308" s="1" t="s">
        <v>8542</v>
      </c>
      <c r="I308" s="1" t="s">
        <v>10087</v>
      </c>
      <c r="J308" s="1"/>
      <c r="K308" s="1" t="s">
        <v>11435</v>
      </c>
      <c r="L308" s="1" t="s">
        <v>306</v>
      </c>
      <c r="M308" s="1" t="s">
        <v>11741</v>
      </c>
      <c r="N308" s="1" t="s">
        <v>13107</v>
      </c>
      <c r="O308" s="1" t="s">
        <v>306</v>
      </c>
      <c r="P308" s="1" t="s">
        <v>13111</v>
      </c>
      <c r="Q308" s="1" t="s">
        <v>13111</v>
      </c>
      <c r="R308" s="1" t="s">
        <v>14017</v>
      </c>
      <c r="S308" s="1" t="s">
        <v>306</v>
      </c>
      <c r="T308" s="1"/>
      <c r="U308" s="1"/>
      <c r="V308" s="1" t="s">
        <v>14029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6965</v>
      </c>
      <c r="H309" s="1" t="s">
        <v>8543</v>
      </c>
      <c r="I309" s="1" t="s">
        <v>10088</v>
      </c>
      <c r="J309" s="1"/>
      <c r="K309" s="1" t="s">
        <v>11435</v>
      </c>
      <c r="L309" s="1" t="s">
        <v>307</v>
      </c>
      <c r="M309" s="1" t="s">
        <v>11742</v>
      </c>
      <c r="N309" s="1" t="s">
        <v>13107</v>
      </c>
      <c r="O309" s="1" t="s">
        <v>307</v>
      </c>
      <c r="P309" s="1" t="s">
        <v>13111</v>
      </c>
      <c r="Q309" s="1" t="s">
        <v>13111</v>
      </c>
      <c r="R309" s="1" t="s">
        <v>14017</v>
      </c>
      <c r="S309" s="1" t="s">
        <v>307</v>
      </c>
      <c r="T309" s="1"/>
      <c r="U309" s="1"/>
      <c r="V309" s="1" t="s">
        <v>14029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6966</v>
      </c>
      <c r="H310" s="1" t="s">
        <v>8544</v>
      </c>
      <c r="I310" s="1" t="s">
        <v>10089</v>
      </c>
      <c r="J310" s="1"/>
      <c r="K310" s="1" t="s">
        <v>11435</v>
      </c>
      <c r="L310" s="1" t="s">
        <v>308</v>
      </c>
      <c r="M310" s="1" t="s">
        <v>11743</v>
      </c>
      <c r="N310" s="1" t="s">
        <v>13107</v>
      </c>
      <c r="O310" s="1" t="s">
        <v>308</v>
      </c>
      <c r="P310" s="1" t="s">
        <v>13111</v>
      </c>
      <c r="Q310" s="1" t="s">
        <v>13111</v>
      </c>
      <c r="R310" s="1" t="s">
        <v>14017</v>
      </c>
      <c r="S310" s="1" t="s">
        <v>308</v>
      </c>
      <c r="T310" s="1"/>
      <c r="U310" s="1"/>
      <c r="V310" s="1" t="s">
        <v>14029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6967</v>
      </c>
      <c r="H311" s="1" t="s">
        <v>8545</v>
      </c>
      <c r="I311" s="1" t="s">
        <v>10090</v>
      </c>
      <c r="J311" s="1"/>
      <c r="K311" s="1" t="s">
        <v>11435</v>
      </c>
      <c r="L311" s="1" t="s">
        <v>309</v>
      </c>
      <c r="M311" s="1" t="s">
        <v>11744</v>
      </c>
      <c r="N311" s="1" t="s">
        <v>13107</v>
      </c>
      <c r="O311" s="1" t="s">
        <v>309</v>
      </c>
      <c r="P311" s="1" t="s">
        <v>13111</v>
      </c>
      <c r="Q311" s="1" t="s">
        <v>13111</v>
      </c>
      <c r="R311" s="1" t="s">
        <v>14017</v>
      </c>
      <c r="S311" s="1" t="s">
        <v>309</v>
      </c>
      <c r="T311" s="1"/>
      <c r="U311" s="1"/>
      <c r="V311" s="1" t="s">
        <v>14029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6968</v>
      </c>
      <c r="H312" s="1" t="s">
        <v>8546</v>
      </c>
      <c r="I312" s="1" t="s">
        <v>10091</v>
      </c>
      <c r="J312" s="1"/>
      <c r="K312" s="1" t="s">
        <v>11435</v>
      </c>
      <c r="L312" s="1" t="s">
        <v>310</v>
      </c>
      <c r="M312" s="1" t="s">
        <v>11745</v>
      </c>
      <c r="N312" s="1" t="s">
        <v>13107</v>
      </c>
      <c r="O312" s="1" t="s">
        <v>310</v>
      </c>
      <c r="P312" s="1" t="s">
        <v>13111</v>
      </c>
      <c r="Q312" s="1" t="s">
        <v>13111</v>
      </c>
      <c r="R312" s="1" t="s">
        <v>14017</v>
      </c>
      <c r="S312" s="1" t="s">
        <v>310</v>
      </c>
      <c r="T312" s="1"/>
      <c r="U312" s="1"/>
      <c r="V312" s="1" t="s">
        <v>14029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3698</v>
      </c>
      <c r="G313" s="1" t="s">
        <v>6969</v>
      </c>
      <c r="H313" s="1" t="s">
        <v>8547</v>
      </c>
      <c r="I313" s="1" t="s">
        <v>10092</v>
      </c>
      <c r="J313" s="1"/>
      <c r="K313" s="1" t="s">
        <v>11435</v>
      </c>
      <c r="L313" s="1" t="s">
        <v>311</v>
      </c>
      <c r="M313" s="1" t="s">
        <v>11746</v>
      </c>
      <c r="N313" s="1" t="s">
        <v>13107</v>
      </c>
      <c r="O313" s="1" t="s">
        <v>311</v>
      </c>
      <c r="P313" s="1" t="s">
        <v>13111</v>
      </c>
      <c r="Q313" s="1" t="s">
        <v>13111</v>
      </c>
      <c r="R313" s="1" t="s">
        <v>14017</v>
      </c>
      <c r="S313" s="1" t="s">
        <v>311</v>
      </c>
      <c r="T313" s="1"/>
      <c r="U313" s="1"/>
      <c r="V313" s="1" t="s">
        <v>14029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6970</v>
      </c>
      <c r="H314" s="1" t="s">
        <v>8548</v>
      </c>
      <c r="I314" s="1" t="s">
        <v>10093</v>
      </c>
      <c r="J314" s="1"/>
      <c r="K314" s="1" t="s">
        <v>11435</v>
      </c>
      <c r="L314" s="1" t="s">
        <v>312</v>
      </c>
      <c r="M314" s="1" t="s">
        <v>11747</v>
      </c>
      <c r="N314" s="1" t="s">
        <v>13107</v>
      </c>
      <c r="O314" s="1" t="s">
        <v>312</v>
      </c>
      <c r="P314" s="1" t="s">
        <v>13111</v>
      </c>
      <c r="Q314" s="1" t="s">
        <v>13111</v>
      </c>
      <c r="R314" s="1" t="s">
        <v>14017</v>
      </c>
      <c r="S314" s="1" t="s">
        <v>312</v>
      </c>
      <c r="T314" s="1"/>
      <c r="U314" s="1"/>
      <c r="V314" s="1" t="s">
        <v>14029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6971</v>
      </c>
      <c r="H315" s="1" t="s">
        <v>8549</v>
      </c>
      <c r="I315" s="1" t="s">
        <v>10094</v>
      </c>
      <c r="J315" s="1"/>
      <c r="K315" s="1" t="s">
        <v>11435</v>
      </c>
      <c r="L315" s="1" t="s">
        <v>313</v>
      </c>
      <c r="M315" s="1" t="s">
        <v>11748</v>
      </c>
      <c r="N315" s="1" t="s">
        <v>13107</v>
      </c>
      <c r="O315" s="1" t="s">
        <v>313</v>
      </c>
      <c r="P315" s="1" t="s">
        <v>13111</v>
      </c>
      <c r="Q315" s="1" t="s">
        <v>13111</v>
      </c>
      <c r="R315" s="1" t="s">
        <v>14017</v>
      </c>
      <c r="S315" s="1" t="s">
        <v>313</v>
      </c>
      <c r="T315" s="1"/>
      <c r="U315" s="1"/>
      <c r="V315" s="1" t="s">
        <v>14029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6972</v>
      </c>
      <c r="H316" s="1" t="s">
        <v>8550</v>
      </c>
      <c r="I316" s="1" t="s">
        <v>10095</v>
      </c>
      <c r="J316" s="1"/>
      <c r="K316" s="1" t="s">
        <v>11435</v>
      </c>
      <c r="L316" s="1" t="s">
        <v>314</v>
      </c>
      <c r="M316" s="1" t="s">
        <v>11749</v>
      </c>
      <c r="N316" s="1" t="s">
        <v>13107</v>
      </c>
      <c r="O316" s="1" t="s">
        <v>314</v>
      </c>
      <c r="P316" s="1" t="s">
        <v>13111</v>
      </c>
      <c r="Q316" s="1" t="s">
        <v>13111</v>
      </c>
      <c r="R316" s="1" t="s">
        <v>14017</v>
      </c>
      <c r="S316" s="1" t="s">
        <v>314</v>
      </c>
      <c r="T316" s="1"/>
      <c r="U316" s="1"/>
      <c r="V316" s="1" t="s">
        <v>14029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6973</v>
      </c>
      <c r="H317" s="1" t="s">
        <v>8551</v>
      </c>
      <c r="I317" s="1" t="s">
        <v>10096</v>
      </c>
      <c r="J317" s="1"/>
      <c r="K317" s="1" t="s">
        <v>11435</v>
      </c>
      <c r="L317" s="1" t="s">
        <v>315</v>
      </c>
      <c r="M317" s="1" t="s">
        <v>11750</v>
      </c>
      <c r="N317" s="1" t="s">
        <v>13107</v>
      </c>
      <c r="O317" s="1" t="s">
        <v>315</v>
      </c>
      <c r="P317" s="1" t="s">
        <v>13111</v>
      </c>
      <c r="Q317" s="1" t="s">
        <v>13111</v>
      </c>
      <c r="R317" s="1" t="s">
        <v>14017</v>
      </c>
      <c r="S317" s="1" t="s">
        <v>315</v>
      </c>
      <c r="T317" s="1"/>
      <c r="U317" s="1"/>
      <c r="V317" s="1" t="s">
        <v>14029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6974</v>
      </c>
      <c r="H318" s="1" t="s">
        <v>8552</v>
      </c>
      <c r="I318" s="1" t="s">
        <v>10097</v>
      </c>
      <c r="J318" s="1"/>
      <c r="K318" s="1" t="s">
        <v>11435</v>
      </c>
      <c r="L318" s="1" t="s">
        <v>316</v>
      </c>
      <c r="M318" s="1" t="s">
        <v>11751</v>
      </c>
      <c r="N318" s="1" t="s">
        <v>13107</v>
      </c>
      <c r="O318" s="1" t="s">
        <v>316</v>
      </c>
      <c r="P318" s="1" t="s">
        <v>13111</v>
      </c>
      <c r="Q318" s="1" t="s">
        <v>13111</v>
      </c>
      <c r="R318" s="1" t="s">
        <v>14017</v>
      </c>
      <c r="S318" s="1" t="s">
        <v>316</v>
      </c>
      <c r="T318" s="1"/>
      <c r="U318" s="1"/>
      <c r="V318" s="1" t="s">
        <v>14029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6975</v>
      </c>
      <c r="H319" s="1" t="s">
        <v>8553</v>
      </c>
      <c r="I319" s="1" t="s">
        <v>10098</v>
      </c>
      <c r="J319" s="1"/>
      <c r="K319" s="1" t="s">
        <v>11435</v>
      </c>
      <c r="L319" s="1" t="s">
        <v>317</v>
      </c>
      <c r="M319" s="1" t="s">
        <v>11752</v>
      </c>
      <c r="N319" s="1" t="s">
        <v>13107</v>
      </c>
      <c r="O319" s="1" t="s">
        <v>317</v>
      </c>
      <c r="P319" s="1" t="s">
        <v>13111</v>
      </c>
      <c r="Q319" s="1" t="s">
        <v>13111</v>
      </c>
      <c r="R319" s="1" t="s">
        <v>14017</v>
      </c>
      <c r="S319" s="1" t="s">
        <v>317</v>
      </c>
      <c r="T319" s="1"/>
      <c r="U319" s="1"/>
      <c r="V319" s="1" t="s">
        <v>14029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6976</v>
      </c>
      <c r="H320" s="1" t="s">
        <v>8554</v>
      </c>
      <c r="I320" s="1" t="s">
        <v>10099</v>
      </c>
      <c r="J320" s="1"/>
      <c r="K320" s="1" t="s">
        <v>11435</v>
      </c>
      <c r="L320" s="1" t="s">
        <v>318</v>
      </c>
      <c r="M320" s="1" t="s">
        <v>11753</v>
      </c>
      <c r="N320" s="1" t="s">
        <v>13107</v>
      </c>
      <c r="O320" s="1" t="s">
        <v>318</v>
      </c>
      <c r="P320" s="1" t="s">
        <v>13111</v>
      </c>
      <c r="Q320" s="1" t="s">
        <v>13111</v>
      </c>
      <c r="R320" s="1" t="s">
        <v>14017</v>
      </c>
      <c r="S320" s="1" t="s">
        <v>318</v>
      </c>
      <c r="T320" s="1"/>
      <c r="U320" s="1"/>
      <c r="V320" s="1" t="s">
        <v>14029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6977</v>
      </c>
      <c r="H321" s="1" t="s">
        <v>8555</v>
      </c>
      <c r="I321" s="1" t="s">
        <v>10100</v>
      </c>
      <c r="J321" s="1"/>
      <c r="K321" s="1" t="s">
        <v>11435</v>
      </c>
      <c r="L321" s="1" t="s">
        <v>319</v>
      </c>
      <c r="M321" s="1" t="s">
        <v>11754</v>
      </c>
      <c r="N321" s="1" t="s">
        <v>13107</v>
      </c>
      <c r="O321" s="1" t="s">
        <v>319</v>
      </c>
      <c r="P321" s="1" t="s">
        <v>13111</v>
      </c>
      <c r="Q321" s="1" t="s">
        <v>13111</v>
      </c>
      <c r="R321" s="1" t="s">
        <v>14017</v>
      </c>
      <c r="S321" s="1" t="s">
        <v>319</v>
      </c>
      <c r="T321" s="1"/>
      <c r="U321" s="1"/>
      <c r="V321" s="1" t="s">
        <v>14029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6978</v>
      </c>
      <c r="H322" s="1" t="s">
        <v>3707</v>
      </c>
      <c r="I322" s="1" t="s">
        <v>10101</v>
      </c>
      <c r="J322" s="1"/>
      <c r="K322" s="1" t="s">
        <v>11435</v>
      </c>
      <c r="L322" s="1" t="s">
        <v>320</v>
      </c>
      <c r="M322" s="1" t="s">
        <v>11755</v>
      </c>
      <c r="N322" s="1" t="s">
        <v>13107</v>
      </c>
      <c r="O322" s="1" t="s">
        <v>320</v>
      </c>
      <c r="P322" s="1" t="s">
        <v>13111</v>
      </c>
      <c r="Q322" s="1" t="s">
        <v>13111</v>
      </c>
      <c r="R322" s="1" t="s">
        <v>14017</v>
      </c>
      <c r="S322" s="1" t="s">
        <v>320</v>
      </c>
      <c r="T322" s="1"/>
      <c r="U322" s="1"/>
      <c r="V322" s="1" t="s">
        <v>14029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6979</v>
      </c>
      <c r="H323" s="1" t="s">
        <v>8556</v>
      </c>
      <c r="I323" s="1" t="s">
        <v>10102</v>
      </c>
      <c r="J323" s="1"/>
      <c r="K323" s="1" t="s">
        <v>11435</v>
      </c>
      <c r="L323" s="1" t="s">
        <v>321</v>
      </c>
      <c r="M323" s="1" t="s">
        <v>11756</v>
      </c>
      <c r="N323" s="1" t="s">
        <v>13107</v>
      </c>
      <c r="O323" s="1" t="s">
        <v>321</v>
      </c>
      <c r="P323" s="1" t="s">
        <v>13111</v>
      </c>
      <c r="Q323" s="1" t="s">
        <v>13111</v>
      </c>
      <c r="R323" s="1" t="s">
        <v>14017</v>
      </c>
      <c r="S323" s="1" t="s">
        <v>321</v>
      </c>
      <c r="T323" s="1"/>
      <c r="U323" s="1"/>
      <c r="V323" s="1" t="s">
        <v>14029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6980</v>
      </c>
      <c r="H324" s="1" t="s">
        <v>8557</v>
      </c>
      <c r="I324" s="1" t="s">
        <v>10103</v>
      </c>
      <c r="J324" s="1"/>
      <c r="K324" s="1" t="s">
        <v>11435</v>
      </c>
      <c r="L324" s="1" t="s">
        <v>322</v>
      </c>
      <c r="M324" s="1" t="s">
        <v>11757</v>
      </c>
      <c r="N324" s="1" t="s">
        <v>13107</v>
      </c>
      <c r="O324" s="1" t="s">
        <v>322</v>
      </c>
      <c r="P324" s="1" t="s">
        <v>13111</v>
      </c>
      <c r="Q324" s="1" t="s">
        <v>13111</v>
      </c>
      <c r="R324" s="1" t="s">
        <v>14017</v>
      </c>
      <c r="S324" s="1" t="s">
        <v>322</v>
      </c>
      <c r="T324" s="1"/>
      <c r="U324" s="1"/>
      <c r="V324" s="1" t="s">
        <v>14029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6981</v>
      </c>
      <c r="H325" s="1" t="s">
        <v>8558</v>
      </c>
      <c r="I325" s="1" t="s">
        <v>10104</v>
      </c>
      <c r="J325" s="1"/>
      <c r="K325" s="1" t="s">
        <v>11435</v>
      </c>
      <c r="L325" s="1" t="s">
        <v>323</v>
      </c>
      <c r="M325" s="1" t="s">
        <v>11758</v>
      </c>
      <c r="N325" s="1" t="s">
        <v>13107</v>
      </c>
      <c r="O325" s="1" t="s">
        <v>323</v>
      </c>
      <c r="P325" s="1" t="s">
        <v>13111</v>
      </c>
      <c r="Q325" s="1" t="s">
        <v>13111</v>
      </c>
      <c r="R325" s="1" t="s">
        <v>14017</v>
      </c>
      <c r="S325" s="1" t="s">
        <v>323</v>
      </c>
      <c r="T325" s="1"/>
      <c r="U325" s="1"/>
      <c r="V325" s="1" t="s">
        <v>14029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6982</v>
      </c>
      <c r="H326" s="1" t="s">
        <v>8559</v>
      </c>
      <c r="I326" s="1" t="s">
        <v>10105</v>
      </c>
      <c r="J326" s="1"/>
      <c r="K326" s="1" t="s">
        <v>11435</v>
      </c>
      <c r="L326" s="1" t="s">
        <v>324</v>
      </c>
      <c r="M326" s="1" t="s">
        <v>11759</v>
      </c>
      <c r="N326" s="1" t="s">
        <v>13107</v>
      </c>
      <c r="O326" s="1" t="s">
        <v>324</v>
      </c>
      <c r="P326" s="1" t="s">
        <v>13111</v>
      </c>
      <c r="Q326" s="1" t="s">
        <v>13111</v>
      </c>
      <c r="R326" s="1" t="s">
        <v>14017</v>
      </c>
      <c r="S326" s="1" t="s">
        <v>324</v>
      </c>
      <c r="T326" s="1"/>
      <c r="U326" s="1"/>
      <c r="V326" s="1" t="s">
        <v>14029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6983</v>
      </c>
      <c r="H327" s="1" t="s">
        <v>8560</v>
      </c>
      <c r="I327" s="1" t="s">
        <v>10106</v>
      </c>
      <c r="J327" s="1"/>
      <c r="K327" s="1" t="s">
        <v>11435</v>
      </c>
      <c r="L327" s="1" t="s">
        <v>325</v>
      </c>
      <c r="M327" s="1" t="s">
        <v>11760</v>
      </c>
      <c r="N327" s="1" t="s">
        <v>13107</v>
      </c>
      <c r="O327" s="1" t="s">
        <v>325</v>
      </c>
      <c r="P327" s="1" t="s">
        <v>13111</v>
      </c>
      <c r="Q327" s="1" t="s">
        <v>13111</v>
      </c>
      <c r="R327" s="1" t="s">
        <v>14017</v>
      </c>
      <c r="S327" s="1" t="s">
        <v>325</v>
      </c>
      <c r="T327" s="1"/>
      <c r="U327" s="1"/>
      <c r="V327" s="1" t="s">
        <v>14029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6984</v>
      </c>
      <c r="H328" s="1" t="s">
        <v>8561</v>
      </c>
      <c r="I328" s="1" t="s">
        <v>10107</v>
      </c>
      <c r="J328" s="1"/>
      <c r="K328" s="1" t="s">
        <v>11435</v>
      </c>
      <c r="L328" s="1" t="s">
        <v>326</v>
      </c>
      <c r="M328" s="1" t="s">
        <v>11761</v>
      </c>
      <c r="N328" s="1" t="s">
        <v>13107</v>
      </c>
      <c r="O328" s="1" t="s">
        <v>326</v>
      </c>
      <c r="P328" s="1" t="s">
        <v>13111</v>
      </c>
      <c r="Q328" s="1" t="s">
        <v>13111</v>
      </c>
      <c r="R328" s="1" t="s">
        <v>14017</v>
      </c>
      <c r="S328" s="1" t="s">
        <v>326</v>
      </c>
      <c r="T328" s="1"/>
      <c r="U328" s="1"/>
      <c r="V328" s="1" t="s">
        <v>14029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6985</v>
      </c>
      <c r="H329" s="1" t="s">
        <v>8562</v>
      </c>
      <c r="I329" s="1" t="s">
        <v>10108</v>
      </c>
      <c r="J329" s="1"/>
      <c r="K329" s="1" t="s">
        <v>11435</v>
      </c>
      <c r="L329" s="1" t="s">
        <v>327</v>
      </c>
      <c r="M329" s="1" t="s">
        <v>11762</v>
      </c>
      <c r="N329" s="1" t="s">
        <v>13107</v>
      </c>
      <c r="O329" s="1" t="s">
        <v>327</v>
      </c>
      <c r="P329" s="1" t="s">
        <v>13111</v>
      </c>
      <c r="Q329" s="1" t="s">
        <v>13111</v>
      </c>
      <c r="R329" s="1" t="s">
        <v>14017</v>
      </c>
      <c r="S329" s="1" t="s">
        <v>327</v>
      </c>
      <c r="T329" s="1"/>
      <c r="U329" s="1"/>
      <c r="V329" s="1" t="s">
        <v>14029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6986</v>
      </c>
      <c r="H330" s="1" t="s">
        <v>8563</v>
      </c>
      <c r="I330" s="1" t="s">
        <v>10109</v>
      </c>
      <c r="J330" s="1"/>
      <c r="K330" s="1" t="s">
        <v>11435</v>
      </c>
      <c r="L330" s="1" t="s">
        <v>328</v>
      </c>
      <c r="M330" s="1" t="s">
        <v>11763</v>
      </c>
      <c r="N330" s="1" t="s">
        <v>13107</v>
      </c>
      <c r="O330" s="1" t="s">
        <v>328</v>
      </c>
      <c r="P330" s="1" t="s">
        <v>13111</v>
      </c>
      <c r="Q330" s="1" t="s">
        <v>13111</v>
      </c>
      <c r="R330" s="1" t="s">
        <v>14017</v>
      </c>
      <c r="S330" s="1" t="s">
        <v>328</v>
      </c>
      <c r="T330" s="1"/>
      <c r="U330" s="1"/>
      <c r="V330" s="1" t="s">
        <v>14029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6987</v>
      </c>
      <c r="H331" s="1" t="s">
        <v>8564</v>
      </c>
      <c r="I331" s="1" t="s">
        <v>10110</v>
      </c>
      <c r="J331" s="1"/>
      <c r="K331" s="1" t="s">
        <v>11435</v>
      </c>
      <c r="L331" s="1" t="s">
        <v>329</v>
      </c>
      <c r="M331" s="1" t="s">
        <v>11764</v>
      </c>
      <c r="N331" s="1" t="s">
        <v>13107</v>
      </c>
      <c r="O331" s="1" t="s">
        <v>329</v>
      </c>
      <c r="P331" s="1" t="s">
        <v>13111</v>
      </c>
      <c r="Q331" s="1" t="s">
        <v>13111</v>
      </c>
      <c r="R331" s="1" t="s">
        <v>14017</v>
      </c>
      <c r="S331" s="1" t="s">
        <v>329</v>
      </c>
      <c r="T331" s="1"/>
      <c r="U331" s="1"/>
      <c r="V331" s="1" t="s">
        <v>14029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6988</v>
      </c>
      <c r="H332" s="1" t="s">
        <v>8563</v>
      </c>
      <c r="I332" s="1" t="s">
        <v>10111</v>
      </c>
      <c r="J332" s="1"/>
      <c r="K332" s="1" t="s">
        <v>11435</v>
      </c>
      <c r="L332" s="1" t="s">
        <v>330</v>
      </c>
      <c r="M332" s="1" t="s">
        <v>11765</v>
      </c>
      <c r="N332" s="1" t="s">
        <v>13107</v>
      </c>
      <c r="O332" s="1" t="s">
        <v>330</v>
      </c>
      <c r="P332" s="1" t="s">
        <v>13111</v>
      </c>
      <c r="Q332" s="1" t="s">
        <v>13111</v>
      </c>
      <c r="R332" s="1" t="s">
        <v>14017</v>
      </c>
      <c r="S332" s="1" t="s">
        <v>330</v>
      </c>
      <c r="T332" s="1"/>
      <c r="U332" s="1"/>
      <c r="V332" s="1" t="s">
        <v>14029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6989</v>
      </c>
      <c r="H333" s="1" t="s">
        <v>8565</v>
      </c>
      <c r="I333" s="1" t="s">
        <v>10112</v>
      </c>
      <c r="J333" s="1"/>
      <c r="K333" s="1" t="s">
        <v>11435</v>
      </c>
      <c r="L333" s="1" t="s">
        <v>331</v>
      </c>
      <c r="M333" s="1" t="s">
        <v>11766</v>
      </c>
      <c r="N333" s="1" t="s">
        <v>13107</v>
      </c>
      <c r="O333" s="1" t="s">
        <v>331</v>
      </c>
      <c r="P333" s="1" t="s">
        <v>13111</v>
      </c>
      <c r="Q333" s="1" t="s">
        <v>13111</v>
      </c>
      <c r="R333" s="1" t="s">
        <v>14017</v>
      </c>
      <c r="S333" s="1" t="s">
        <v>331</v>
      </c>
      <c r="T333" s="1"/>
      <c r="U333" s="1"/>
      <c r="V333" s="1" t="s">
        <v>14029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6990</v>
      </c>
      <c r="H334" s="1" t="s">
        <v>8566</v>
      </c>
      <c r="I334" s="1" t="s">
        <v>10113</v>
      </c>
      <c r="J334" s="1"/>
      <c r="K334" s="1" t="s">
        <v>11435</v>
      </c>
      <c r="L334" s="1" t="s">
        <v>332</v>
      </c>
      <c r="M334" s="1" t="s">
        <v>11767</v>
      </c>
      <c r="N334" s="1" t="s">
        <v>13107</v>
      </c>
      <c r="O334" s="1" t="s">
        <v>332</v>
      </c>
      <c r="P334" s="1" t="s">
        <v>13111</v>
      </c>
      <c r="Q334" s="1" t="s">
        <v>13111</v>
      </c>
      <c r="R334" s="1" t="s">
        <v>14017</v>
      </c>
      <c r="S334" s="1" t="s">
        <v>332</v>
      </c>
      <c r="T334" s="1"/>
      <c r="U334" s="1"/>
      <c r="V334" s="1" t="s">
        <v>14029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6991</v>
      </c>
      <c r="H335" s="1" t="s">
        <v>8567</v>
      </c>
      <c r="I335" s="1" t="s">
        <v>10114</v>
      </c>
      <c r="J335" s="1"/>
      <c r="K335" s="1" t="s">
        <v>11435</v>
      </c>
      <c r="L335" s="1" t="s">
        <v>333</v>
      </c>
      <c r="M335" s="1" t="s">
        <v>11768</v>
      </c>
      <c r="N335" s="1" t="s">
        <v>13107</v>
      </c>
      <c r="O335" s="1" t="s">
        <v>333</v>
      </c>
      <c r="P335" s="1" t="s">
        <v>13111</v>
      </c>
      <c r="Q335" s="1" t="s">
        <v>13111</v>
      </c>
      <c r="R335" s="1" t="s">
        <v>14017</v>
      </c>
      <c r="S335" s="1" t="s">
        <v>333</v>
      </c>
      <c r="T335" s="1"/>
      <c r="U335" s="1"/>
      <c r="V335" s="1" t="s">
        <v>14029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6992</v>
      </c>
      <c r="H336" s="1" t="s">
        <v>8568</v>
      </c>
      <c r="I336" s="1" t="s">
        <v>10115</v>
      </c>
      <c r="J336" s="1"/>
      <c r="K336" s="1" t="s">
        <v>11435</v>
      </c>
      <c r="L336" s="1" t="s">
        <v>334</v>
      </c>
      <c r="M336" s="1" t="s">
        <v>11769</v>
      </c>
      <c r="N336" s="1" t="s">
        <v>13107</v>
      </c>
      <c r="O336" s="1" t="s">
        <v>334</v>
      </c>
      <c r="P336" s="1" t="s">
        <v>13111</v>
      </c>
      <c r="Q336" s="1" t="s">
        <v>13111</v>
      </c>
      <c r="R336" s="1" t="s">
        <v>14017</v>
      </c>
      <c r="S336" s="1" t="s">
        <v>334</v>
      </c>
      <c r="T336" s="1"/>
      <c r="U336" s="1"/>
      <c r="V336" s="1" t="s">
        <v>14029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6993</v>
      </c>
      <c r="H337" s="1" t="s">
        <v>8569</v>
      </c>
      <c r="I337" s="1" t="s">
        <v>10116</v>
      </c>
      <c r="J337" s="1"/>
      <c r="K337" s="1" t="s">
        <v>11435</v>
      </c>
      <c r="L337" s="1" t="s">
        <v>335</v>
      </c>
      <c r="M337" s="1" t="s">
        <v>11770</v>
      </c>
      <c r="N337" s="1" t="s">
        <v>13107</v>
      </c>
      <c r="O337" s="1" t="s">
        <v>335</v>
      </c>
      <c r="P337" s="1" t="s">
        <v>13111</v>
      </c>
      <c r="Q337" s="1" t="s">
        <v>13111</v>
      </c>
      <c r="R337" s="1" t="s">
        <v>14017</v>
      </c>
      <c r="S337" s="1" t="s">
        <v>335</v>
      </c>
      <c r="T337" s="1"/>
      <c r="U337" s="1"/>
      <c r="V337" s="1" t="s">
        <v>14029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6994</v>
      </c>
      <c r="H338" s="1" t="s">
        <v>8570</v>
      </c>
      <c r="I338" s="1" t="s">
        <v>10117</v>
      </c>
      <c r="J338" s="1"/>
      <c r="K338" s="1" t="s">
        <v>11435</v>
      </c>
      <c r="L338" s="1" t="s">
        <v>336</v>
      </c>
      <c r="M338" s="1" t="s">
        <v>11771</v>
      </c>
      <c r="N338" s="1" t="s">
        <v>13107</v>
      </c>
      <c r="O338" s="1" t="s">
        <v>336</v>
      </c>
      <c r="P338" s="1" t="s">
        <v>13111</v>
      </c>
      <c r="Q338" s="1" t="s">
        <v>13111</v>
      </c>
      <c r="R338" s="1" t="s">
        <v>14017</v>
      </c>
      <c r="S338" s="1" t="s">
        <v>336</v>
      </c>
      <c r="T338" s="1"/>
      <c r="U338" s="1"/>
      <c r="V338" s="1" t="s">
        <v>14029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6995</v>
      </c>
      <c r="H339" s="1" t="s">
        <v>8571</v>
      </c>
      <c r="I339" s="1" t="s">
        <v>10118</v>
      </c>
      <c r="J339" s="1"/>
      <c r="K339" s="1" t="s">
        <v>11435</v>
      </c>
      <c r="L339" s="1" t="s">
        <v>337</v>
      </c>
      <c r="M339" s="1" t="s">
        <v>11772</v>
      </c>
      <c r="N339" s="1" t="s">
        <v>13107</v>
      </c>
      <c r="O339" s="1" t="s">
        <v>337</v>
      </c>
      <c r="P339" s="1" t="s">
        <v>13111</v>
      </c>
      <c r="Q339" s="1" t="s">
        <v>13111</v>
      </c>
      <c r="R339" s="1" t="s">
        <v>14017</v>
      </c>
      <c r="S339" s="1" t="s">
        <v>337</v>
      </c>
      <c r="T339" s="1"/>
      <c r="U339" s="1"/>
      <c r="V339" s="1" t="s">
        <v>14029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6996</v>
      </c>
      <c r="H340" s="1" t="s">
        <v>8572</v>
      </c>
      <c r="I340" s="1" t="s">
        <v>10119</v>
      </c>
      <c r="J340" s="1"/>
      <c r="K340" s="1" t="s">
        <v>11435</v>
      </c>
      <c r="L340" s="1" t="s">
        <v>338</v>
      </c>
      <c r="M340" s="1" t="s">
        <v>11773</v>
      </c>
      <c r="N340" s="1" t="s">
        <v>13107</v>
      </c>
      <c r="O340" s="1" t="s">
        <v>338</v>
      </c>
      <c r="P340" s="1" t="s">
        <v>13111</v>
      </c>
      <c r="Q340" s="1" t="s">
        <v>13111</v>
      </c>
      <c r="R340" s="1" t="s">
        <v>14017</v>
      </c>
      <c r="S340" s="1" t="s">
        <v>338</v>
      </c>
      <c r="T340" s="1"/>
      <c r="U340" s="1"/>
      <c r="V340" s="1" t="s">
        <v>14029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6997</v>
      </c>
      <c r="H341" s="1" t="s">
        <v>5388</v>
      </c>
      <c r="I341" s="1" t="s">
        <v>10120</v>
      </c>
      <c r="J341" s="1"/>
      <c r="K341" s="1" t="s">
        <v>11435</v>
      </c>
      <c r="L341" s="1" t="s">
        <v>339</v>
      </c>
      <c r="M341" s="1" t="s">
        <v>11774</v>
      </c>
      <c r="N341" s="1" t="s">
        <v>13107</v>
      </c>
      <c r="O341" s="1" t="s">
        <v>339</v>
      </c>
      <c r="P341" s="1" t="s">
        <v>13111</v>
      </c>
      <c r="Q341" s="1" t="s">
        <v>13111</v>
      </c>
      <c r="R341" s="1" t="s">
        <v>14017</v>
      </c>
      <c r="S341" s="1" t="s">
        <v>339</v>
      </c>
      <c r="T341" s="1"/>
      <c r="U341" s="1"/>
      <c r="V341" s="1" t="s">
        <v>14029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6998</v>
      </c>
      <c r="H342" s="1" t="s">
        <v>8573</v>
      </c>
      <c r="I342" s="1" t="s">
        <v>10121</v>
      </c>
      <c r="J342" s="1"/>
      <c r="K342" s="1" t="s">
        <v>11435</v>
      </c>
      <c r="L342" s="1" t="s">
        <v>340</v>
      </c>
      <c r="M342" s="1" t="s">
        <v>11775</v>
      </c>
      <c r="N342" s="1" t="s">
        <v>13107</v>
      </c>
      <c r="O342" s="1" t="s">
        <v>340</v>
      </c>
      <c r="P342" s="1" t="s">
        <v>13111</v>
      </c>
      <c r="Q342" s="1" t="s">
        <v>13111</v>
      </c>
      <c r="R342" s="1" t="s">
        <v>14017</v>
      </c>
      <c r="S342" s="1" t="s">
        <v>340</v>
      </c>
      <c r="T342" s="1"/>
      <c r="U342" s="1"/>
      <c r="V342" s="1" t="s">
        <v>14029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6999</v>
      </c>
      <c r="H343" s="1" t="s">
        <v>8558</v>
      </c>
      <c r="I343" s="1" t="s">
        <v>10122</v>
      </c>
      <c r="J343" s="1"/>
      <c r="K343" s="1" t="s">
        <v>11435</v>
      </c>
      <c r="L343" s="1" t="s">
        <v>341</v>
      </c>
      <c r="M343" s="1" t="s">
        <v>11776</v>
      </c>
      <c r="N343" s="1" t="s">
        <v>13107</v>
      </c>
      <c r="O343" s="1" t="s">
        <v>341</v>
      </c>
      <c r="P343" s="1" t="s">
        <v>13111</v>
      </c>
      <c r="Q343" s="1" t="s">
        <v>13111</v>
      </c>
      <c r="R343" s="1" t="s">
        <v>14017</v>
      </c>
      <c r="S343" s="1" t="s">
        <v>341</v>
      </c>
      <c r="T343" s="1"/>
      <c r="U343" s="1"/>
      <c r="V343" s="1" t="s">
        <v>14029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7000</v>
      </c>
      <c r="H344" s="1" t="s">
        <v>8574</v>
      </c>
      <c r="I344" s="1" t="s">
        <v>10123</v>
      </c>
      <c r="J344" s="1"/>
      <c r="K344" s="1" t="s">
        <v>11435</v>
      </c>
      <c r="L344" s="1" t="s">
        <v>342</v>
      </c>
      <c r="M344" s="1" t="s">
        <v>11777</v>
      </c>
      <c r="N344" s="1" t="s">
        <v>13107</v>
      </c>
      <c r="O344" s="1" t="s">
        <v>342</v>
      </c>
      <c r="P344" s="1" t="s">
        <v>13111</v>
      </c>
      <c r="Q344" s="1" t="s">
        <v>13111</v>
      </c>
      <c r="R344" s="1" t="s">
        <v>14017</v>
      </c>
      <c r="S344" s="1" t="s">
        <v>342</v>
      </c>
      <c r="T344" s="1"/>
      <c r="U344" s="1"/>
      <c r="V344" s="1" t="s">
        <v>14029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7001</v>
      </c>
      <c r="H345" s="1" t="s">
        <v>8575</v>
      </c>
      <c r="I345" s="1" t="s">
        <v>10124</v>
      </c>
      <c r="J345" s="1"/>
      <c r="K345" s="1" t="s">
        <v>11435</v>
      </c>
      <c r="L345" s="1" t="s">
        <v>343</v>
      </c>
      <c r="M345" s="1" t="s">
        <v>11778</v>
      </c>
      <c r="N345" s="1" t="s">
        <v>13107</v>
      </c>
      <c r="O345" s="1" t="s">
        <v>343</v>
      </c>
      <c r="P345" s="1" t="s">
        <v>13111</v>
      </c>
      <c r="Q345" s="1" t="s">
        <v>13111</v>
      </c>
      <c r="R345" s="1" t="s">
        <v>14017</v>
      </c>
      <c r="S345" s="1" t="s">
        <v>343</v>
      </c>
      <c r="T345" s="1"/>
      <c r="U345" s="1"/>
      <c r="V345" s="1" t="s">
        <v>14029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7002</v>
      </c>
      <c r="H346" s="1" t="s">
        <v>8576</v>
      </c>
      <c r="I346" s="1" t="s">
        <v>10125</v>
      </c>
      <c r="J346" s="1"/>
      <c r="K346" s="1" t="s">
        <v>11435</v>
      </c>
      <c r="L346" s="1" t="s">
        <v>344</v>
      </c>
      <c r="M346" s="1" t="s">
        <v>11779</v>
      </c>
      <c r="N346" s="1" t="s">
        <v>13107</v>
      </c>
      <c r="O346" s="1" t="s">
        <v>344</v>
      </c>
      <c r="P346" s="1" t="s">
        <v>13111</v>
      </c>
      <c r="Q346" s="1" t="s">
        <v>13111</v>
      </c>
      <c r="R346" s="1" t="s">
        <v>14017</v>
      </c>
      <c r="S346" s="1" t="s">
        <v>344</v>
      </c>
      <c r="T346" s="1"/>
      <c r="U346" s="1"/>
      <c r="V346" s="1" t="s">
        <v>14029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7003</v>
      </c>
      <c r="H347" s="1" t="s">
        <v>8577</v>
      </c>
      <c r="I347" s="1" t="s">
        <v>10126</v>
      </c>
      <c r="J347" s="1"/>
      <c r="K347" s="1" t="s">
        <v>11435</v>
      </c>
      <c r="L347" s="1" t="s">
        <v>345</v>
      </c>
      <c r="M347" s="1" t="s">
        <v>11780</v>
      </c>
      <c r="N347" s="1" t="s">
        <v>13107</v>
      </c>
      <c r="O347" s="1" t="s">
        <v>345</v>
      </c>
      <c r="P347" s="1" t="s">
        <v>13111</v>
      </c>
      <c r="Q347" s="1" t="s">
        <v>13111</v>
      </c>
      <c r="R347" s="1" t="s">
        <v>14017</v>
      </c>
      <c r="S347" s="1" t="s">
        <v>345</v>
      </c>
      <c r="T347" s="1"/>
      <c r="U347" s="1"/>
      <c r="V347" s="1" t="s">
        <v>14029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7004</v>
      </c>
      <c r="H348" s="1" t="s">
        <v>5388</v>
      </c>
      <c r="I348" s="1" t="s">
        <v>10127</v>
      </c>
      <c r="J348" s="1"/>
      <c r="K348" s="1" t="s">
        <v>11435</v>
      </c>
      <c r="L348" s="1" t="s">
        <v>346</v>
      </c>
      <c r="M348" s="1" t="s">
        <v>11781</v>
      </c>
      <c r="N348" s="1" t="s">
        <v>13107</v>
      </c>
      <c r="O348" s="1" t="s">
        <v>346</v>
      </c>
      <c r="P348" s="1" t="s">
        <v>13111</v>
      </c>
      <c r="Q348" s="1" t="s">
        <v>13111</v>
      </c>
      <c r="R348" s="1" t="s">
        <v>14017</v>
      </c>
      <c r="S348" s="1" t="s">
        <v>346</v>
      </c>
      <c r="T348" s="1"/>
      <c r="U348" s="1"/>
      <c r="V348" s="1" t="s">
        <v>14029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7005</v>
      </c>
      <c r="H349" s="1" t="s">
        <v>8578</v>
      </c>
      <c r="I349" s="1" t="s">
        <v>10128</v>
      </c>
      <c r="J349" s="1"/>
      <c r="K349" s="1" t="s">
        <v>11435</v>
      </c>
      <c r="L349" s="1" t="s">
        <v>347</v>
      </c>
      <c r="M349" s="1" t="s">
        <v>11782</v>
      </c>
      <c r="N349" s="1" t="s">
        <v>13107</v>
      </c>
      <c r="O349" s="1" t="s">
        <v>347</v>
      </c>
      <c r="P349" s="1" t="s">
        <v>13111</v>
      </c>
      <c r="Q349" s="1" t="s">
        <v>13111</v>
      </c>
      <c r="R349" s="1" t="s">
        <v>14017</v>
      </c>
      <c r="S349" s="1" t="s">
        <v>347</v>
      </c>
      <c r="T349" s="1"/>
      <c r="U349" s="1"/>
      <c r="V349" s="1" t="s">
        <v>14029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7006</v>
      </c>
      <c r="H350" s="1" t="s">
        <v>8579</v>
      </c>
      <c r="I350" s="1" t="s">
        <v>10129</v>
      </c>
      <c r="J350" s="1"/>
      <c r="K350" s="1" t="s">
        <v>11435</v>
      </c>
      <c r="L350" s="1" t="s">
        <v>348</v>
      </c>
      <c r="M350" s="1" t="s">
        <v>11783</v>
      </c>
      <c r="N350" s="1" t="s">
        <v>13107</v>
      </c>
      <c r="O350" s="1" t="s">
        <v>348</v>
      </c>
      <c r="P350" s="1" t="s">
        <v>13111</v>
      </c>
      <c r="Q350" s="1" t="s">
        <v>13111</v>
      </c>
      <c r="R350" s="1" t="s">
        <v>14017</v>
      </c>
      <c r="S350" s="1" t="s">
        <v>348</v>
      </c>
      <c r="T350" s="1"/>
      <c r="U350" s="1"/>
      <c r="V350" s="1" t="s">
        <v>14029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7007</v>
      </c>
      <c r="H351" s="1" t="s">
        <v>8578</v>
      </c>
      <c r="I351" s="1" t="s">
        <v>10130</v>
      </c>
      <c r="J351" s="1"/>
      <c r="K351" s="1" t="s">
        <v>11435</v>
      </c>
      <c r="L351" s="1" t="s">
        <v>349</v>
      </c>
      <c r="M351" s="1" t="s">
        <v>11784</v>
      </c>
      <c r="N351" s="1" t="s">
        <v>13107</v>
      </c>
      <c r="O351" s="1" t="s">
        <v>349</v>
      </c>
      <c r="P351" s="1" t="s">
        <v>13111</v>
      </c>
      <c r="Q351" s="1" t="s">
        <v>13111</v>
      </c>
      <c r="R351" s="1" t="s">
        <v>14017</v>
      </c>
      <c r="S351" s="1" t="s">
        <v>349</v>
      </c>
      <c r="T351" s="1"/>
      <c r="U351" s="1"/>
      <c r="V351" s="1" t="s">
        <v>14029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7008</v>
      </c>
      <c r="H352" s="1" t="s">
        <v>8580</v>
      </c>
      <c r="I352" s="1" t="s">
        <v>10131</v>
      </c>
      <c r="J352" s="1"/>
      <c r="K352" s="1" t="s">
        <v>11435</v>
      </c>
      <c r="L352" s="1" t="s">
        <v>350</v>
      </c>
      <c r="M352" s="1" t="s">
        <v>11785</v>
      </c>
      <c r="N352" s="1" t="s">
        <v>13107</v>
      </c>
      <c r="O352" s="1" t="s">
        <v>350</v>
      </c>
      <c r="P352" s="1" t="s">
        <v>13111</v>
      </c>
      <c r="Q352" s="1" t="s">
        <v>13111</v>
      </c>
      <c r="R352" s="1" t="s">
        <v>14017</v>
      </c>
      <c r="S352" s="1" t="s">
        <v>350</v>
      </c>
      <c r="T352" s="1"/>
      <c r="U352" s="1"/>
      <c r="V352" s="1" t="s">
        <v>14029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7009</v>
      </c>
      <c r="H353" s="1" t="s">
        <v>8581</v>
      </c>
      <c r="I353" s="1" t="s">
        <v>10132</v>
      </c>
      <c r="J353" s="1"/>
      <c r="K353" s="1" t="s">
        <v>11435</v>
      </c>
      <c r="L353" s="1" t="s">
        <v>351</v>
      </c>
      <c r="M353" s="1" t="s">
        <v>11786</v>
      </c>
      <c r="N353" s="1" t="s">
        <v>13107</v>
      </c>
      <c r="O353" s="1" t="s">
        <v>351</v>
      </c>
      <c r="P353" s="1" t="s">
        <v>13111</v>
      </c>
      <c r="Q353" s="1" t="s">
        <v>13111</v>
      </c>
      <c r="R353" s="1" t="s">
        <v>14017</v>
      </c>
      <c r="S353" s="1" t="s">
        <v>351</v>
      </c>
      <c r="T353" s="1"/>
      <c r="U353" s="1"/>
      <c r="V353" s="1" t="s">
        <v>14029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3739</v>
      </c>
      <c r="H354" s="1" t="s">
        <v>8582</v>
      </c>
      <c r="I354" s="1" t="s">
        <v>10133</v>
      </c>
      <c r="J354" s="1"/>
      <c r="K354" s="1" t="s">
        <v>11435</v>
      </c>
      <c r="L354" s="1" t="s">
        <v>352</v>
      </c>
      <c r="M354" s="1" t="s">
        <v>11787</v>
      </c>
      <c r="N354" s="1" t="s">
        <v>13107</v>
      </c>
      <c r="O354" s="1" t="s">
        <v>352</v>
      </c>
      <c r="P354" s="1" t="s">
        <v>13111</v>
      </c>
      <c r="Q354" s="1" t="s">
        <v>13111</v>
      </c>
      <c r="R354" s="1" t="s">
        <v>14017</v>
      </c>
      <c r="S354" s="1" t="s">
        <v>352</v>
      </c>
      <c r="T354" s="1"/>
      <c r="U354" s="1"/>
      <c r="V354" s="1" t="s">
        <v>14029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7010</v>
      </c>
      <c r="H355" s="1" t="s">
        <v>8583</v>
      </c>
      <c r="I355" s="1" t="s">
        <v>10134</v>
      </c>
      <c r="J355" s="1"/>
      <c r="K355" s="1" t="s">
        <v>11435</v>
      </c>
      <c r="L355" s="1" t="s">
        <v>353</v>
      </c>
      <c r="M355" s="1" t="s">
        <v>11788</v>
      </c>
      <c r="N355" s="1" t="s">
        <v>13107</v>
      </c>
      <c r="O355" s="1" t="s">
        <v>353</v>
      </c>
      <c r="P355" s="1" t="s">
        <v>13111</v>
      </c>
      <c r="Q355" s="1" t="s">
        <v>13111</v>
      </c>
      <c r="R355" s="1" t="s">
        <v>14017</v>
      </c>
      <c r="S355" s="1" t="s">
        <v>353</v>
      </c>
      <c r="T355" s="1"/>
      <c r="U355" s="1"/>
      <c r="V355" s="1" t="s">
        <v>14029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7011</v>
      </c>
      <c r="H356" s="1" t="s">
        <v>8584</v>
      </c>
      <c r="I356" s="1" t="s">
        <v>10135</v>
      </c>
      <c r="J356" s="1"/>
      <c r="K356" s="1" t="s">
        <v>11435</v>
      </c>
      <c r="L356" s="1" t="s">
        <v>354</v>
      </c>
      <c r="M356" s="1" t="s">
        <v>11789</v>
      </c>
      <c r="N356" s="1" t="s">
        <v>13107</v>
      </c>
      <c r="O356" s="1" t="s">
        <v>354</v>
      </c>
      <c r="P356" s="1" t="s">
        <v>13111</v>
      </c>
      <c r="Q356" s="1" t="s">
        <v>13111</v>
      </c>
      <c r="R356" s="1" t="s">
        <v>14017</v>
      </c>
      <c r="S356" s="1" t="s">
        <v>354</v>
      </c>
      <c r="T356" s="1"/>
      <c r="U356" s="1"/>
      <c r="V356" s="1" t="s">
        <v>14029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7012</v>
      </c>
      <c r="H357" s="1" t="s">
        <v>8585</v>
      </c>
      <c r="I357" s="1" t="s">
        <v>10136</v>
      </c>
      <c r="J357" s="1"/>
      <c r="K357" s="1" t="s">
        <v>11435</v>
      </c>
      <c r="L357" s="1" t="s">
        <v>355</v>
      </c>
      <c r="M357" s="1" t="s">
        <v>11790</v>
      </c>
      <c r="N357" s="1" t="s">
        <v>13107</v>
      </c>
      <c r="O357" s="1" t="s">
        <v>355</v>
      </c>
      <c r="P357" s="1" t="s">
        <v>13111</v>
      </c>
      <c r="Q357" s="1" t="s">
        <v>13111</v>
      </c>
      <c r="R357" s="1" t="s">
        <v>14017</v>
      </c>
      <c r="S357" s="1" t="s">
        <v>355</v>
      </c>
      <c r="T357" s="1"/>
      <c r="U357" s="1"/>
      <c r="V357" s="1" t="s">
        <v>14029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7013</v>
      </c>
      <c r="H358" s="1" t="s">
        <v>8586</v>
      </c>
      <c r="I358" s="1" t="s">
        <v>10137</v>
      </c>
      <c r="J358" s="1"/>
      <c r="K358" s="1" t="s">
        <v>11435</v>
      </c>
      <c r="L358" s="1" t="s">
        <v>356</v>
      </c>
      <c r="M358" s="1" t="s">
        <v>11791</v>
      </c>
      <c r="N358" s="1" t="s">
        <v>13107</v>
      </c>
      <c r="O358" s="1" t="s">
        <v>356</v>
      </c>
      <c r="P358" s="1" t="s">
        <v>13111</v>
      </c>
      <c r="Q358" s="1" t="s">
        <v>13111</v>
      </c>
      <c r="R358" s="1" t="s">
        <v>14017</v>
      </c>
      <c r="S358" s="1" t="s">
        <v>356</v>
      </c>
      <c r="T358" s="1"/>
      <c r="U358" s="1"/>
      <c r="V358" s="1" t="s">
        <v>14029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7014</v>
      </c>
      <c r="H359" s="1" t="s">
        <v>8587</v>
      </c>
      <c r="I359" s="1" t="s">
        <v>10138</v>
      </c>
      <c r="J359" s="1"/>
      <c r="K359" s="1" t="s">
        <v>11435</v>
      </c>
      <c r="L359" s="1" t="s">
        <v>357</v>
      </c>
      <c r="M359" s="1" t="s">
        <v>11792</v>
      </c>
      <c r="N359" s="1" t="s">
        <v>13107</v>
      </c>
      <c r="O359" s="1" t="s">
        <v>357</v>
      </c>
      <c r="P359" s="1" t="s">
        <v>13111</v>
      </c>
      <c r="Q359" s="1" t="s">
        <v>13111</v>
      </c>
      <c r="R359" s="1" t="s">
        <v>14017</v>
      </c>
      <c r="S359" s="1" t="s">
        <v>357</v>
      </c>
      <c r="T359" s="1"/>
      <c r="U359" s="1"/>
      <c r="V359" s="1" t="s">
        <v>14029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7015</v>
      </c>
      <c r="H360" s="1" t="s">
        <v>8582</v>
      </c>
      <c r="I360" s="1" t="s">
        <v>10139</v>
      </c>
      <c r="J360" s="1"/>
      <c r="K360" s="1" t="s">
        <v>11435</v>
      </c>
      <c r="L360" s="1" t="s">
        <v>358</v>
      </c>
      <c r="M360" s="1" t="s">
        <v>11793</v>
      </c>
      <c r="N360" s="1" t="s">
        <v>13107</v>
      </c>
      <c r="O360" s="1" t="s">
        <v>358</v>
      </c>
      <c r="P360" s="1" t="s">
        <v>13111</v>
      </c>
      <c r="Q360" s="1" t="s">
        <v>13111</v>
      </c>
      <c r="R360" s="1" t="s">
        <v>14017</v>
      </c>
      <c r="S360" s="1" t="s">
        <v>358</v>
      </c>
      <c r="T360" s="1"/>
      <c r="U360" s="1"/>
      <c r="V360" s="1" t="s">
        <v>14029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7016</v>
      </c>
      <c r="H361" s="1" t="s">
        <v>8588</v>
      </c>
      <c r="I361" s="1" t="s">
        <v>10140</v>
      </c>
      <c r="J361" s="1"/>
      <c r="K361" s="1" t="s">
        <v>11435</v>
      </c>
      <c r="L361" s="1" t="s">
        <v>359</v>
      </c>
      <c r="M361" s="1" t="s">
        <v>11794</v>
      </c>
      <c r="N361" s="1" t="s">
        <v>13107</v>
      </c>
      <c r="O361" s="1" t="s">
        <v>359</v>
      </c>
      <c r="P361" s="1" t="s">
        <v>13111</v>
      </c>
      <c r="Q361" s="1" t="s">
        <v>13111</v>
      </c>
      <c r="R361" s="1" t="s">
        <v>14017</v>
      </c>
      <c r="S361" s="1" t="s">
        <v>359</v>
      </c>
      <c r="T361" s="1"/>
      <c r="U361" s="1"/>
      <c r="V361" s="1" t="s">
        <v>14029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7017</v>
      </c>
      <c r="H362" s="1" t="s">
        <v>8589</v>
      </c>
      <c r="I362" s="1" t="s">
        <v>10141</v>
      </c>
      <c r="J362" s="1"/>
      <c r="K362" s="1" t="s">
        <v>11435</v>
      </c>
      <c r="L362" s="1" t="s">
        <v>360</v>
      </c>
      <c r="M362" s="1" t="s">
        <v>11795</v>
      </c>
      <c r="N362" s="1" t="s">
        <v>13107</v>
      </c>
      <c r="O362" s="1" t="s">
        <v>360</v>
      </c>
      <c r="P362" s="1" t="s">
        <v>13111</v>
      </c>
      <c r="Q362" s="1" t="s">
        <v>13111</v>
      </c>
      <c r="R362" s="1" t="s">
        <v>14017</v>
      </c>
      <c r="S362" s="1" t="s">
        <v>360</v>
      </c>
      <c r="T362" s="1"/>
      <c r="U362" s="1"/>
      <c r="V362" s="1" t="s">
        <v>14029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7018</v>
      </c>
      <c r="H363" s="1" t="s">
        <v>8590</v>
      </c>
      <c r="I363" s="1" t="s">
        <v>10142</v>
      </c>
      <c r="J363" s="1"/>
      <c r="K363" s="1" t="s">
        <v>11435</v>
      </c>
      <c r="L363" s="1" t="s">
        <v>361</v>
      </c>
      <c r="M363" s="1" t="s">
        <v>11796</v>
      </c>
      <c r="N363" s="1" t="s">
        <v>13107</v>
      </c>
      <c r="O363" s="1" t="s">
        <v>361</v>
      </c>
      <c r="P363" s="1" t="s">
        <v>13111</v>
      </c>
      <c r="Q363" s="1" t="s">
        <v>13111</v>
      </c>
      <c r="R363" s="1" t="s">
        <v>14017</v>
      </c>
      <c r="S363" s="1" t="s">
        <v>361</v>
      </c>
      <c r="T363" s="1"/>
      <c r="U363" s="1"/>
      <c r="V363" s="1" t="s">
        <v>14029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7019</v>
      </c>
      <c r="H364" s="1" t="s">
        <v>8566</v>
      </c>
      <c r="I364" s="1" t="s">
        <v>10143</v>
      </c>
      <c r="J364" s="1"/>
      <c r="K364" s="1" t="s">
        <v>11435</v>
      </c>
      <c r="L364" s="1" t="s">
        <v>362</v>
      </c>
      <c r="M364" s="1" t="s">
        <v>11797</v>
      </c>
      <c r="N364" s="1" t="s">
        <v>13107</v>
      </c>
      <c r="O364" s="1" t="s">
        <v>362</v>
      </c>
      <c r="P364" s="1" t="s">
        <v>13111</v>
      </c>
      <c r="Q364" s="1" t="s">
        <v>13111</v>
      </c>
      <c r="R364" s="1" t="s">
        <v>14017</v>
      </c>
      <c r="S364" s="1" t="s">
        <v>362</v>
      </c>
      <c r="T364" s="1"/>
      <c r="U364" s="1"/>
      <c r="V364" s="1" t="s">
        <v>14029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7020</v>
      </c>
      <c r="H365" s="1" t="s">
        <v>8563</v>
      </c>
      <c r="I365" s="1" t="s">
        <v>10144</v>
      </c>
      <c r="J365" s="1"/>
      <c r="K365" s="1" t="s">
        <v>11435</v>
      </c>
      <c r="L365" s="1" t="s">
        <v>363</v>
      </c>
      <c r="M365" s="1" t="s">
        <v>11798</v>
      </c>
      <c r="N365" s="1" t="s">
        <v>13107</v>
      </c>
      <c r="O365" s="1" t="s">
        <v>363</v>
      </c>
      <c r="P365" s="1" t="s">
        <v>13111</v>
      </c>
      <c r="Q365" s="1" t="s">
        <v>13111</v>
      </c>
      <c r="R365" s="1" t="s">
        <v>14017</v>
      </c>
      <c r="S365" s="1" t="s">
        <v>363</v>
      </c>
      <c r="T365" s="1"/>
      <c r="U365" s="1"/>
      <c r="V365" s="1" t="s">
        <v>14029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7021</v>
      </c>
      <c r="H366" s="1" t="s">
        <v>8591</v>
      </c>
      <c r="I366" s="1" t="s">
        <v>10145</v>
      </c>
      <c r="J366" s="1"/>
      <c r="K366" s="1" t="s">
        <v>11435</v>
      </c>
      <c r="L366" s="1" t="s">
        <v>364</v>
      </c>
      <c r="M366" s="1" t="s">
        <v>11799</v>
      </c>
      <c r="N366" s="1" t="s">
        <v>13107</v>
      </c>
      <c r="O366" s="1" t="s">
        <v>364</v>
      </c>
      <c r="P366" s="1" t="s">
        <v>13111</v>
      </c>
      <c r="Q366" s="1" t="s">
        <v>13111</v>
      </c>
      <c r="R366" s="1" t="s">
        <v>14017</v>
      </c>
      <c r="S366" s="1" t="s">
        <v>364</v>
      </c>
      <c r="T366" s="1"/>
      <c r="U366" s="1"/>
      <c r="V366" s="1" t="s">
        <v>14029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7022</v>
      </c>
      <c r="H367" s="1" t="s">
        <v>8592</v>
      </c>
      <c r="I367" s="1" t="s">
        <v>10146</v>
      </c>
      <c r="J367" s="1"/>
      <c r="K367" s="1" t="s">
        <v>11435</v>
      </c>
      <c r="L367" s="1" t="s">
        <v>365</v>
      </c>
      <c r="M367" s="1" t="s">
        <v>11800</v>
      </c>
      <c r="N367" s="1" t="s">
        <v>13107</v>
      </c>
      <c r="O367" s="1" t="s">
        <v>365</v>
      </c>
      <c r="P367" s="1" t="s">
        <v>13111</v>
      </c>
      <c r="Q367" s="1" t="s">
        <v>13111</v>
      </c>
      <c r="R367" s="1" t="s">
        <v>14017</v>
      </c>
      <c r="S367" s="1" t="s">
        <v>365</v>
      </c>
      <c r="T367" s="1"/>
      <c r="U367" s="1"/>
      <c r="V367" s="1" t="s">
        <v>14029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7023</v>
      </c>
      <c r="H368" s="1" t="s">
        <v>8570</v>
      </c>
      <c r="I368" s="1" t="s">
        <v>10147</v>
      </c>
      <c r="J368" s="1"/>
      <c r="K368" s="1" t="s">
        <v>11435</v>
      </c>
      <c r="L368" s="1" t="s">
        <v>366</v>
      </c>
      <c r="M368" s="1" t="s">
        <v>11801</v>
      </c>
      <c r="N368" s="1" t="s">
        <v>13107</v>
      </c>
      <c r="O368" s="1" t="s">
        <v>366</v>
      </c>
      <c r="P368" s="1" t="s">
        <v>13111</v>
      </c>
      <c r="Q368" s="1" t="s">
        <v>13111</v>
      </c>
      <c r="R368" s="1" t="s">
        <v>14017</v>
      </c>
      <c r="S368" s="1" t="s">
        <v>366</v>
      </c>
      <c r="T368" s="1"/>
      <c r="U368" s="1"/>
      <c r="V368" s="1" t="s">
        <v>14029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7024</v>
      </c>
      <c r="H369" s="1" t="s">
        <v>8593</v>
      </c>
      <c r="I369" s="1" t="s">
        <v>10148</v>
      </c>
      <c r="J369" s="1"/>
      <c r="K369" s="1" t="s">
        <v>11435</v>
      </c>
      <c r="L369" s="1" t="s">
        <v>367</v>
      </c>
      <c r="M369" s="1" t="s">
        <v>11802</v>
      </c>
      <c r="N369" s="1" t="s">
        <v>13107</v>
      </c>
      <c r="O369" s="1" t="s">
        <v>367</v>
      </c>
      <c r="P369" s="1" t="s">
        <v>13111</v>
      </c>
      <c r="Q369" s="1" t="s">
        <v>13111</v>
      </c>
      <c r="R369" s="1" t="s">
        <v>14017</v>
      </c>
      <c r="S369" s="1" t="s">
        <v>367</v>
      </c>
      <c r="T369" s="1"/>
      <c r="U369" s="1"/>
      <c r="V369" s="1" t="s">
        <v>14029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7025</v>
      </c>
      <c r="H370" s="1" t="s">
        <v>8594</v>
      </c>
      <c r="I370" s="1" t="s">
        <v>10149</v>
      </c>
      <c r="J370" s="1"/>
      <c r="K370" s="1" t="s">
        <v>11435</v>
      </c>
      <c r="L370" s="1" t="s">
        <v>368</v>
      </c>
      <c r="M370" s="1" t="s">
        <v>11803</v>
      </c>
      <c r="N370" s="1" t="s">
        <v>13107</v>
      </c>
      <c r="O370" s="1" t="s">
        <v>368</v>
      </c>
      <c r="P370" s="1" t="s">
        <v>13112</v>
      </c>
      <c r="Q370" s="1" t="s">
        <v>13135</v>
      </c>
      <c r="R370" s="1" t="s">
        <v>14017</v>
      </c>
      <c r="S370" s="1" t="s">
        <v>368</v>
      </c>
      <c r="T370" s="1" t="s">
        <v>14020</v>
      </c>
      <c r="U370" s="1"/>
      <c r="V370" s="1" t="s">
        <v>14029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7026</v>
      </c>
      <c r="H371" s="1" t="s">
        <v>8595</v>
      </c>
      <c r="I371" s="1" t="s">
        <v>10150</v>
      </c>
      <c r="J371" s="1"/>
      <c r="K371" s="1" t="s">
        <v>11435</v>
      </c>
      <c r="L371" s="1" t="s">
        <v>369</v>
      </c>
      <c r="M371" s="1" t="s">
        <v>11804</v>
      </c>
      <c r="N371" s="1" t="s">
        <v>13107</v>
      </c>
      <c r="O371" s="1" t="s">
        <v>369</v>
      </c>
      <c r="P371" s="1" t="s">
        <v>13112</v>
      </c>
      <c r="Q371" s="1" t="s">
        <v>13136</v>
      </c>
      <c r="R371" s="1" t="s">
        <v>14017</v>
      </c>
      <c r="S371" s="1" t="s">
        <v>369</v>
      </c>
      <c r="T371" s="1"/>
      <c r="U371" s="1"/>
      <c r="V371" s="1" t="s">
        <v>14029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7027</v>
      </c>
      <c r="H372" s="1" t="s">
        <v>8596</v>
      </c>
      <c r="I372" s="1" t="s">
        <v>10151</v>
      </c>
      <c r="J372" s="1"/>
      <c r="K372" s="1" t="s">
        <v>11435</v>
      </c>
      <c r="L372" s="1" t="s">
        <v>370</v>
      </c>
      <c r="M372" s="1" t="s">
        <v>11805</v>
      </c>
      <c r="N372" s="1" t="s">
        <v>13107</v>
      </c>
      <c r="O372" s="1" t="s">
        <v>370</v>
      </c>
      <c r="P372" s="1" t="s">
        <v>13112</v>
      </c>
      <c r="Q372" s="1" t="s">
        <v>13137</v>
      </c>
      <c r="R372" s="1" t="s">
        <v>14017</v>
      </c>
      <c r="S372" s="1" t="s">
        <v>370</v>
      </c>
      <c r="T372" s="1"/>
      <c r="U372" s="1"/>
      <c r="V372" s="1" t="s">
        <v>14029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3758</v>
      </c>
      <c r="H373" s="1" t="s">
        <v>8597</v>
      </c>
      <c r="I373" s="1" t="s">
        <v>10152</v>
      </c>
      <c r="J373" s="1"/>
      <c r="K373" s="1" t="s">
        <v>11435</v>
      </c>
      <c r="L373" s="1" t="s">
        <v>371</v>
      </c>
      <c r="M373" s="1" t="s">
        <v>11806</v>
      </c>
      <c r="N373" s="1" t="s">
        <v>13107</v>
      </c>
      <c r="O373" s="1" t="s">
        <v>371</v>
      </c>
      <c r="P373" s="1" t="s">
        <v>13112</v>
      </c>
      <c r="Q373" s="1" t="s">
        <v>13138</v>
      </c>
      <c r="R373" s="1" t="s">
        <v>14017</v>
      </c>
      <c r="S373" s="1" t="s">
        <v>371</v>
      </c>
      <c r="T373" s="1"/>
      <c r="U373" s="1"/>
      <c r="V373" s="1" t="s">
        <v>14029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3759</v>
      </c>
      <c r="H374" s="1" t="s">
        <v>8598</v>
      </c>
      <c r="I374" s="1" t="s">
        <v>10153</v>
      </c>
      <c r="J374" s="1"/>
      <c r="K374" s="1" t="s">
        <v>11435</v>
      </c>
      <c r="L374" s="1" t="s">
        <v>372</v>
      </c>
      <c r="M374" s="1" t="s">
        <v>11807</v>
      </c>
      <c r="N374" s="1" t="s">
        <v>13107</v>
      </c>
      <c r="O374" s="1" t="s">
        <v>372</v>
      </c>
      <c r="P374" s="1" t="s">
        <v>13112</v>
      </c>
      <c r="Q374" s="1" t="s">
        <v>13139</v>
      </c>
      <c r="R374" s="1" t="s">
        <v>14017</v>
      </c>
      <c r="S374" s="1" t="s">
        <v>372</v>
      </c>
      <c r="T374" s="1"/>
      <c r="U374" s="1"/>
      <c r="V374" s="1" t="s">
        <v>14029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7028</v>
      </c>
      <c r="H375" s="1" t="s">
        <v>8599</v>
      </c>
      <c r="I375" s="1" t="s">
        <v>10154</v>
      </c>
      <c r="J375" s="1"/>
      <c r="K375" s="1" t="s">
        <v>11435</v>
      </c>
      <c r="L375" s="1" t="s">
        <v>373</v>
      </c>
      <c r="M375" s="1" t="s">
        <v>11808</v>
      </c>
      <c r="N375" s="1" t="s">
        <v>13107</v>
      </c>
      <c r="O375" s="1" t="s">
        <v>373</v>
      </c>
      <c r="P375" s="1" t="s">
        <v>13112</v>
      </c>
      <c r="Q375" s="1" t="s">
        <v>13140</v>
      </c>
      <c r="R375" s="1" t="s">
        <v>14017</v>
      </c>
      <c r="S375" s="1" t="s">
        <v>373</v>
      </c>
      <c r="T375" s="1"/>
      <c r="U375" s="1"/>
      <c r="V375" s="1" t="s">
        <v>14029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7029</v>
      </c>
      <c r="H376" s="1" t="s">
        <v>8600</v>
      </c>
      <c r="I376" s="1" t="s">
        <v>10155</v>
      </c>
      <c r="J376" s="1"/>
      <c r="K376" s="1" t="s">
        <v>11435</v>
      </c>
      <c r="L376" s="1" t="s">
        <v>374</v>
      </c>
      <c r="M376" s="1" t="s">
        <v>11809</v>
      </c>
      <c r="N376" s="1" t="s">
        <v>13107</v>
      </c>
      <c r="O376" s="1" t="s">
        <v>374</v>
      </c>
      <c r="P376" s="1" t="s">
        <v>13112</v>
      </c>
      <c r="Q376" s="1" t="s">
        <v>13141</v>
      </c>
      <c r="R376" s="1" t="s">
        <v>14017</v>
      </c>
      <c r="S376" s="1" t="s">
        <v>374</v>
      </c>
      <c r="T376" s="1"/>
      <c r="U376" s="1"/>
      <c r="V376" s="1" t="s">
        <v>14029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7030</v>
      </c>
      <c r="H377" s="1" t="s">
        <v>8601</v>
      </c>
      <c r="I377" s="1" t="s">
        <v>10156</v>
      </c>
      <c r="J377" s="1"/>
      <c r="K377" s="1" t="s">
        <v>11435</v>
      </c>
      <c r="L377" s="1" t="s">
        <v>375</v>
      </c>
      <c r="M377" s="1" t="s">
        <v>11810</v>
      </c>
      <c r="N377" s="1" t="s">
        <v>13107</v>
      </c>
      <c r="O377" s="1" t="s">
        <v>375</v>
      </c>
      <c r="P377" s="1" t="s">
        <v>13112</v>
      </c>
      <c r="Q377" s="1" t="s">
        <v>13142</v>
      </c>
      <c r="R377" s="1" t="s">
        <v>14017</v>
      </c>
      <c r="S377" s="1" t="s">
        <v>375</v>
      </c>
      <c r="T377" s="1"/>
      <c r="U377" s="1"/>
      <c r="V377" s="1" t="s">
        <v>14029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7031</v>
      </c>
      <c r="H378" s="1" t="s">
        <v>8602</v>
      </c>
      <c r="I378" s="1" t="s">
        <v>10157</v>
      </c>
      <c r="J378" s="1"/>
      <c r="K378" s="1" t="s">
        <v>11435</v>
      </c>
      <c r="L378" s="1" t="s">
        <v>376</v>
      </c>
      <c r="M378" s="1" t="s">
        <v>11811</v>
      </c>
      <c r="N378" s="1" t="s">
        <v>13107</v>
      </c>
      <c r="O378" s="1" t="s">
        <v>376</v>
      </c>
      <c r="P378" s="1" t="s">
        <v>13112</v>
      </c>
      <c r="Q378" s="1" t="s">
        <v>13143</v>
      </c>
      <c r="R378" s="1" t="s">
        <v>14017</v>
      </c>
      <c r="S378" s="1" t="s">
        <v>376</v>
      </c>
      <c r="T378" s="1"/>
      <c r="U378" s="1"/>
      <c r="V378" s="1" t="s">
        <v>14029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7032</v>
      </c>
      <c r="H379" s="1" t="s">
        <v>5425</v>
      </c>
      <c r="I379" s="1" t="s">
        <v>10158</v>
      </c>
      <c r="J379" s="1"/>
      <c r="K379" s="1" t="s">
        <v>11435</v>
      </c>
      <c r="L379" s="1" t="s">
        <v>377</v>
      </c>
      <c r="M379" s="1" t="s">
        <v>11812</v>
      </c>
      <c r="N379" s="1" t="s">
        <v>13107</v>
      </c>
      <c r="O379" s="1" t="s">
        <v>377</v>
      </c>
      <c r="P379" s="1" t="s">
        <v>13112</v>
      </c>
      <c r="Q379" s="1" t="s">
        <v>13144</v>
      </c>
      <c r="R379" s="1" t="s">
        <v>14017</v>
      </c>
      <c r="S379" s="1" t="s">
        <v>377</v>
      </c>
      <c r="T379" s="1"/>
      <c r="U379" s="1"/>
      <c r="V379" s="1" t="s">
        <v>14029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7033</v>
      </c>
      <c r="H380" s="1" t="s">
        <v>8603</v>
      </c>
      <c r="I380" s="1" t="s">
        <v>10159</v>
      </c>
      <c r="J380" s="1"/>
      <c r="K380" s="1" t="s">
        <v>11435</v>
      </c>
      <c r="L380" s="1" t="s">
        <v>378</v>
      </c>
      <c r="M380" s="1" t="s">
        <v>11813</v>
      </c>
      <c r="N380" s="1" t="s">
        <v>13107</v>
      </c>
      <c r="O380" s="1" t="s">
        <v>378</v>
      </c>
      <c r="P380" s="1" t="s">
        <v>13112</v>
      </c>
      <c r="Q380" s="1" t="s">
        <v>13145</v>
      </c>
      <c r="R380" s="1" t="s">
        <v>14017</v>
      </c>
      <c r="S380" s="1" t="s">
        <v>378</v>
      </c>
      <c r="T380" s="1"/>
      <c r="U380" s="1"/>
      <c r="V380" s="1" t="s">
        <v>14029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7034</v>
      </c>
      <c r="H381" s="1" t="s">
        <v>8604</v>
      </c>
      <c r="I381" s="1" t="s">
        <v>10160</v>
      </c>
      <c r="J381" s="1"/>
      <c r="K381" s="1" t="s">
        <v>11435</v>
      </c>
      <c r="L381" s="1" t="s">
        <v>379</v>
      </c>
      <c r="M381" s="1" t="s">
        <v>11814</v>
      </c>
      <c r="N381" s="1" t="s">
        <v>13107</v>
      </c>
      <c r="O381" s="1" t="s">
        <v>379</v>
      </c>
      <c r="P381" s="1" t="s">
        <v>13112</v>
      </c>
      <c r="Q381" s="1" t="s">
        <v>13146</v>
      </c>
      <c r="R381" s="1" t="s">
        <v>14017</v>
      </c>
      <c r="S381" s="1" t="s">
        <v>379</v>
      </c>
      <c r="T381" s="1"/>
      <c r="U381" s="1"/>
      <c r="V381" s="1" t="s">
        <v>14029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7035</v>
      </c>
      <c r="H382" s="1" t="s">
        <v>8605</v>
      </c>
      <c r="I382" s="1" t="s">
        <v>10161</v>
      </c>
      <c r="J382" s="1"/>
      <c r="K382" s="1" t="s">
        <v>11435</v>
      </c>
      <c r="L382" s="1" t="s">
        <v>380</v>
      </c>
      <c r="M382" s="1" t="s">
        <v>11815</v>
      </c>
      <c r="N382" s="1" t="s">
        <v>13107</v>
      </c>
      <c r="O382" s="1" t="s">
        <v>380</v>
      </c>
      <c r="P382" s="1" t="s">
        <v>13112</v>
      </c>
      <c r="Q382" s="1" t="s">
        <v>13147</v>
      </c>
      <c r="R382" s="1" t="s">
        <v>14017</v>
      </c>
      <c r="S382" s="1" t="s">
        <v>380</v>
      </c>
      <c r="T382" s="1"/>
      <c r="U382" s="1"/>
      <c r="V382" s="1" t="s">
        <v>14029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7036</v>
      </c>
      <c r="H383" s="1" t="s">
        <v>8606</v>
      </c>
      <c r="I383" s="1" t="s">
        <v>10162</v>
      </c>
      <c r="J383" s="1"/>
      <c r="K383" s="1" t="s">
        <v>11435</v>
      </c>
      <c r="L383" s="1" t="s">
        <v>381</v>
      </c>
      <c r="M383" s="1" t="s">
        <v>11816</v>
      </c>
      <c r="N383" s="1" t="s">
        <v>13107</v>
      </c>
      <c r="O383" s="1" t="s">
        <v>381</v>
      </c>
      <c r="P383" s="1" t="s">
        <v>13112</v>
      </c>
      <c r="Q383" s="1" t="s">
        <v>13148</v>
      </c>
      <c r="R383" s="1" t="s">
        <v>14017</v>
      </c>
      <c r="S383" s="1" t="s">
        <v>381</v>
      </c>
      <c r="T383" s="1"/>
      <c r="U383" s="1"/>
      <c r="V383" s="1" t="s">
        <v>14029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7037</v>
      </c>
      <c r="H384" s="1" t="s">
        <v>8607</v>
      </c>
      <c r="I384" s="1" t="s">
        <v>10163</v>
      </c>
      <c r="J384" s="1"/>
      <c r="K384" s="1" t="s">
        <v>11435</v>
      </c>
      <c r="L384" s="1" t="s">
        <v>382</v>
      </c>
      <c r="M384" s="1" t="s">
        <v>11817</v>
      </c>
      <c r="N384" s="1" t="s">
        <v>13107</v>
      </c>
      <c r="O384" s="1" t="s">
        <v>382</v>
      </c>
      <c r="P384" s="1" t="s">
        <v>13112</v>
      </c>
      <c r="Q384" s="1" t="s">
        <v>13149</v>
      </c>
      <c r="R384" s="1" t="s">
        <v>14017</v>
      </c>
      <c r="S384" s="1" t="s">
        <v>382</v>
      </c>
      <c r="T384" s="1"/>
      <c r="U384" s="1"/>
      <c r="V384" s="1" t="s">
        <v>14029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7038</v>
      </c>
      <c r="H385" s="1" t="s">
        <v>8608</v>
      </c>
      <c r="I385" s="1" t="s">
        <v>10164</v>
      </c>
      <c r="J385" s="1"/>
      <c r="K385" s="1" t="s">
        <v>11435</v>
      </c>
      <c r="L385" s="1" t="s">
        <v>383</v>
      </c>
      <c r="M385" s="1" t="s">
        <v>11818</v>
      </c>
      <c r="N385" s="1" t="s">
        <v>13107</v>
      </c>
      <c r="O385" s="1" t="s">
        <v>383</v>
      </c>
      <c r="P385" s="1" t="s">
        <v>13112</v>
      </c>
      <c r="Q385" s="1" t="s">
        <v>13150</v>
      </c>
      <c r="R385" s="1" t="s">
        <v>14017</v>
      </c>
      <c r="S385" s="1" t="s">
        <v>383</v>
      </c>
      <c r="T385" s="1"/>
      <c r="U385" s="1"/>
      <c r="V385" s="1" t="s">
        <v>14029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7039</v>
      </c>
      <c r="H386" s="1" t="s">
        <v>8609</v>
      </c>
      <c r="I386" s="1" t="s">
        <v>10165</v>
      </c>
      <c r="J386" s="1"/>
      <c r="K386" s="1" t="s">
        <v>11435</v>
      </c>
      <c r="L386" s="1" t="s">
        <v>384</v>
      </c>
      <c r="M386" s="1" t="s">
        <v>11819</v>
      </c>
      <c r="N386" s="1" t="s">
        <v>13107</v>
      </c>
      <c r="O386" s="1" t="s">
        <v>384</v>
      </c>
      <c r="P386" s="1" t="s">
        <v>13112</v>
      </c>
      <c r="Q386" s="1" t="s">
        <v>13151</v>
      </c>
      <c r="R386" s="1" t="s">
        <v>14017</v>
      </c>
      <c r="S386" s="1" t="s">
        <v>384</v>
      </c>
      <c r="T386" s="1"/>
      <c r="U386" s="1"/>
      <c r="V386" s="1" t="s">
        <v>14029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7040</v>
      </c>
      <c r="H387" s="1" t="s">
        <v>8610</v>
      </c>
      <c r="I387" s="1" t="s">
        <v>10166</v>
      </c>
      <c r="J387" s="1"/>
      <c r="K387" s="1" t="s">
        <v>11435</v>
      </c>
      <c r="L387" s="1" t="s">
        <v>385</v>
      </c>
      <c r="M387" s="1" t="s">
        <v>11820</v>
      </c>
      <c r="N387" s="1" t="s">
        <v>13107</v>
      </c>
      <c r="O387" s="1" t="s">
        <v>385</v>
      </c>
      <c r="P387" s="1" t="s">
        <v>13112</v>
      </c>
      <c r="Q387" s="1" t="s">
        <v>13152</v>
      </c>
      <c r="R387" s="1" t="s">
        <v>14017</v>
      </c>
      <c r="S387" s="1" t="s">
        <v>385</v>
      </c>
      <c r="T387" s="1"/>
      <c r="U387" s="1"/>
      <c r="V387" s="1" t="s">
        <v>14029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7041</v>
      </c>
      <c r="H388" s="1" t="s">
        <v>8611</v>
      </c>
      <c r="I388" s="1" t="s">
        <v>10167</v>
      </c>
      <c r="J388" s="1"/>
      <c r="K388" s="1" t="s">
        <v>11435</v>
      </c>
      <c r="L388" s="1" t="s">
        <v>386</v>
      </c>
      <c r="M388" s="1" t="s">
        <v>11821</v>
      </c>
      <c r="N388" s="1" t="s">
        <v>13107</v>
      </c>
      <c r="O388" s="1" t="s">
        <v>386</v>
      </c>
      <c r="P388" s="1" t="s">
        <v>13112</v>
      </c>
      <c r="Q388" s="1" t="s">
        <v>13153</v>
      </c>
      <c r="R388" s="1" t="s">
        <v>14017</v>
      </c>
      <c r="S388" s="1" t="s">
        <v>386</v>
      </c>
      <c r="T388" s="1"/>
      <c r="U388" s="1"/>
      <c r="V388" s="1" t="s">
        <v>14029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7042</v>
      </c>
      <c r="H389" s="1" t="s">
        <v>8612</v>
      </c>
      <c r="I389" s="1" t="s">
        <v>10168</v>
      </c>
      <c r="J389" s="1"/>
      <c r="K389" s="1" t="s">
        <v>11435</v>
      </c>
      <c r="L389" s="1" t="s">
        <v>387</v>
      </c>
      <c r="M389" s="1" t="s">
        <v>11822</v>
      </c>
      <c r="N389" s="1" t="s">
        <v>13107</v>
      </c>
      <c r="O389" s="1" t="s">
        <v>387</v>
      </c>
      <c r="P389" s="1" t="s">
        <v>13112</v>
      </c>
      <c r="Q389" s="1" t="s">
        <v>13154</v>
      </c>
      <c r="R389" s="1" t="s">
        <v>14017</v>
      </c>
      <c r="S389" s="1" t="s">
        <v>387</v>
      </c>
      <c r="T389" s="1"/>
      <c r="U389" s="1"/>
      <c r="V389" s="1" t="s">
        <v>14029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7043</v>
      </c>
      <c r="H390" s="1" t="s">
        <v>8613</v>
      </c>
      <c r="I390" s="1" t="s">
        <v>10169</v>
      </c>
      <c r="J390" s="1"/>
      <c r="K390" s="1" t="s">
        <v>11435</v>
      </c>
      <c r="L390" s="1" t="s">
        <v>388</v>
      </c>
      <c r="M390" s="1" t="s">
        <v>11823</v>
      </c>
      <c r="N390" s="1" t="s">
        <v>13107</v>
      </c>
      <c r="O390" s="1" t="s">
        <v>388</v>
      </c>
      <c r="P390" s="1" t="s">
        <v>13112</v>
      </c>
      <c r="Q390" s="1" t="s">
        <v>13155</v>
      </c>
      <c r="R390" s="1" t="s">
        <v>14017</v>
      </c>
      <c r="S390" s="1" t="s">
        <v>388</v>
      </c>
      <c r="T390" s="1"/>
      <c r="U390" s="1"/>
      <c r="V390" s="1" t="s">
        <v>14029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7044</v>
      </c>
      <c r="H391" s="1" t="s">
        <v>8614</v>
      </c>
      <c r="I391" s="1" t="s">
        <v>10170</v>
      </c>
      <c r="J391" s="1"/>
      <c r="K391" s="1" t="s">
        <v>11435</v>
      </c>
      <c r="L391" s="1" t="s">
        <v>389</v>
      </c>
      <c r="M391" s="1" t="s">
        <v>11824</v>
      </c>
      <c r="N391" s="1" t="s">
        <v>13107</v>
      </c>
      <c r="O391" s="1" t="s">
        <v>389</v>
      </c>
      <c r="P391" s="1" t="s">
        <v>13112</v>
      </c>
      <c r="Q391" s="1" t="s">
        <v>13156</v>
      </c>
      <c r="R391" s="1" t="s">
        <v>14017</v>
      </c>
      <c r="S391" s="1" t="s">
        <v>389</v>
      </c>
      <c r="T391" s="1"/>
      <c r="U391" s="1"/>
      <c r="V391" s="1" t="s">
        <v>14029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7045</v>
      </c>
      <c r="H392" s="1" t="s">
        <v>8615</v>
      </c>
      <c r="I392" s="1" t="s">
        <v>10171</v>
      </c>
      <c r="J392" s="1"/>
      <c r="K392" s="1" t="s">
        <v>11435</v>
      </c>
      <c r="L392" s="1" t="s">
        <v>390</v>
      </c>
      <c r="M392" s="1" t="s">
        <v>11825</v>
      </c>
      <c r="N392" s="1" t="s">
        <v>13107</v>
      </c>
      <c r="O392" s="1" t="s">
        <v>390</v>
      </c>
      <c r="P392" s="1" t="s">
        <v>13112</v>
      </c>
      <c r="Q392" s="1" t="s">
        <v>13157</v>
      </c>
      <c r="R392" s="1" t="s">
        <v>14017</v>
      </c>
      <c r="S392" s="1" t="s">
        <v>390</v>
      </c>
      <c r="T392" s="1"/>
      <c r="U392" s="1"/>
      <c r="V392" s="1" t="s">
        <v>14029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7046</v>
      </c>
      <c r="H393" s="1" t="s">
        <v>8616</v>
      </c>
      <c r="I393" s="1" t="s">
        <v>10172</v>
      </c>
      <c r="J393" s="1"/>
      <c r="K393" s="1" t="s">
        <v>11435</v>
      </c>
      <c r="L393" s="1" t="s">
        <v>391</v>
      </c>
      <c r="M393" s="1" t="s">
        <v>11826</v>
      </c>
      <c r="N393" s="1" t="s">
        <v>13107</v>
      </c>
      <c r="O393" s="1" t="s">
        <v>391</v>
      </c>
      <c r="P393" s="1" t="s">
        <v>13112</v>
      </c>
      <c r="Q393" s="1" t="s">
        <v>13158</v>
      </c>
      <c r="R393" s="1" t="s">
        <v>14017</v>
      </c>
      <c r="S393" s="1" t="s">
        <v>391</v>
      </c>
      <c r="T393" s="1"/>
      <c r="U393" s="1"/>
      <c r="V393" s="1" t="s">
        <v>14029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3775</v>
      </c>
      <c r="G394" s="1" t="s">
        <v>7047</v>
      </c>
      <c r="H394" s="1" t="s">
        <v>8613</v>
      </c>
      <c r="I394" s="1" t="s">
        <v>10173</v>
      </c>
      <c r="J394" s="1"/>
      <c r="K394" s="1" t="s">
        <v>11435</v>
      </c>
      <c r="L394" s="1" t="s">
        <v>392</v>
      </c>
      <c r="M394" s="1" t="s">
        <v>11827</v>
      </c>
      <c r="N394" s="1" t="s">
        <v>13107</v>
      </c>
      <c r="O394" s="1" t="s">
        <v>392</v>
      </c>
      <c r="P394" s="1" t="s">
        <v>13112</v>
      </c>
      <c r="Q394" s="1" t="s">
        <v>13155</v>
      </c>
      <c r="R394" s="1" t="s">
        <v>14017</v>
      </c>
      <c r="S394" s="1" t="s">
        <v>392</v>
      </c>
      <c r="T394" s="1"/>
      <c r="U394" s="1"/>
      <c r="V394" s="1" t="s">
        <v>14029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7048</v>
      </c>
      <c r="H395" s="1" t="s">
        <v>8617</v>
      </c>
      <c r="I395" s="1" t="s">
        <v>10174</v>
      </c>
      <c r="J395" s="1"/>
      <c r="K395" s="1" t="s">
        <v>11435</v>
      </c>
      <c r="L395" s="1" t="s">
        <v>393</v>
      </c>
      <c r="M395" s="1" t="s">
        <v>11828</v>
      </c>
      <c r="N395" s="1" t="s">
        <v>13107</v>
      </c>
      <c r="O395" s="1" t="s">
        <v>393</v>
      </c>
      <c r="P395" s="1" t="s">
        <v>13112</v>
      </c>
      <c r="Q395" s="1" t="s">
        <v>13159</v>
      </c>
      <c r="R395" s="1" t="s">
        <v>14017</v>
      </c>
      <c r="S395" s="1" t="s">
        <v>393</v>
      </c>
      <c r="T395" s="1"/>
      <c r="U395" s="1"/>
      <c r="V395" s="1" t="s">
        <v>14029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7049</v>
      </c>
      <c r="H396" s="1" t="s">
        <v>8618</v>
      </c>
      <c r="I396" s="1" t="s">
        <v>10175</v>
      </c>
      <c r="J396" s="1"/>
      <c r="K396" s="1" t="s">
        <v>11435</v>
      </c>
      <c r="L396" s="1" t="s">
        <v>394</v>
      </c>
      <c r="M396" s="1" t="s">
        <v>11829</v>
      </c>
      <c r="N396" s="1" t="s">
        <v>13107</v>
      </c>
      <c r="O396" s="1" t="s">
        <v>394</v>
      </c>
      <c r="P396" s="1" t="s">
        <v>13112</v>
      </c>
      <c r="Q396" s="1" t="s">
        <v>13160</v>
      </c>
      <c r="R396" s="1" t="s">
        <v>14017</v>
      </c>
      <c r="S396" s="1" t="s">
        <v>394</v>
      </c>
      <c r="T396" s="1"/>
      <c r="U396" s="1"/>
      <c r="V396" s="1" t="s">
        <v>14029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7050</v>
      </c>
      <c r="H397" s="1" t="s">
        <v>8619</v>
      </c>
      <c r="I397" s="1" t="s">
        <v>10176</v>
      </c>
      <c r="J397" s="1"/>
      <c r="K397" s="1" t="s">
        <v>11435</v>
      </c>
      <c r="L397" s="1" t="s">
        <v>395</v>
      </c>
      <c r="M397" s="1" t="s">
        <v>11830</v>
      </c>
      <c r="N397" s="1" t="s">
        <v>13107</v>
      </c>
      <c r="O397" s="1" t="s">
        <v>395</v>
      </c>
      <c r="P397" s="1" t="s">
        <v>13112</v>
      </c>
      <c r="Q397" s="1" t="s">
        <v>13161</v>
      </c>
      <c r="R397" s="1" t="s">
        <v>14017</v>
      </c>
      <c r="S397" s="1" t="s">
        <v>395</v>
      </c>
      <c r="T397" s="1"/>
      <c r="U397" s="1"/>
      <c r="V397" s="1" t="s">
        <v>14029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7051</v>
      </c>
      <c r="H398" s="1" t="s">
        <v>8620</v>
      </c>
      <c r="I398" s="1" t="s">
        <v>10177</v>
      </c>
      <c r="J398" s="1"/>
      <c r="K398" s="1" t="s">
        <v>11435</v>
      </c>
      <c r="L398" s="1" t="s">
        <v>396</v>
      </c>
      <c r="M398" s="1" t="s">
        <v>11831</v>
      </c>
      <c r="N398" s="1" t="s">
        <v>13107</v>
      </c>
      <c r="O398" s="1" t="s">
        <v>396</v>
      </c>
      <c r="P398" s="1" t="s">
        <v>13112</v>
      </c>
      <c r="Q398" s="1" t="s">
        <v>13162</v>
      </c>
      <c r="R398" s="1" t="s">
        <v>14017</v>
      </c>
      <c r="S398" s="1" t="s">
        <v>396</v>
      </c>
      <c r="T398" s="1"/>
      <c r="U398" s="1"/>
      <c r="V398" s="1" t="s">
        <v>14029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7052</v>
      </c>
      <c r="H399" s="1" t="s">
        <v>8621</v>
      </c>
      <c r="I399" s="1" t="s">
        <v>10178</v>
      </c>
      <c r="J399" s="1"/>
      <c r="K399" s="1" t="s">
        <v>11435</v>
      </c>
      <c r="L399" s="1" t="s">
        <v>397</v>
      </c>
      <c r="M399" s="1" t="s">
        <v>11832</v>
      </c>
      <c r="N399" s="1" t="s">
        <v>13107</v>
      </c>
      <c r="O399" s="1" t="s">
        <v>397</v>
      </c>
      <c r="P399" s="1" t="s">
        <v>13112</v>
      </c>
      <c r="Q399" s="1" t="s">
        <v>13163</v>
      </c>
      <c r="R399" s="1" t="s">
        <v>14017</v>
      </c>
      <c r="S399" s="1" t="s">
        <v>397</v>
      </c>
      <c r="T399" s="1"/>
      <c r="U399" s="1"/>
      <c r="V399" s="1" t="s">
        <v>14029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7053</v>
      </c>
      <c r="H400" s="1" t="s">
        <v>8622</v>
      </c>
      <c r="I400" s="1" t="s">
        <v>10179</v>
      </c>
      <c r="J400" s="1"/>
      <c r="K400" s="1" t="s">
        <v>11435</v>
      </c>
      <c r="L400" s="1" t="s">
        <v>398</v>
      </c>
      <c r="M400" s="1" t="s">
        <v>11833</v>
      </c>
      <c r="N400" s="1" t="s">
        <v>13107</v>
      </c>
      <c r="O400" s="1" t="s">
        <v>398</v>
      </c>
      <c r="P400" s="1" t="s">
        <v>13112</v>
      </c>
      <c r="Q400" s="1" t="s">
        <v>13164</v>
      </c>
      <c r="R400" s="1" t="s">
        <v>14017</v>
      </c>
      <c r="S400" s="1" t="s">
        <v>398</v>
      </c>
      <c r="T400" s="1"/>
      <c r="U400" s="1"/>
      <c r="V400" s="1" t="s">
        <v>14029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7054</v>
      </c>
      <c r="H401" s="1" t="s">
        <v>8623</v>
      </c>
      <c r="I401" s="1" t="s">
        <v>10180</v>
      </c>
      <c r="J401" s="1"/>
      <c r="K401" s="1" t="s">
        <v>11435</v>
      </c>
      <c r="L401" s="1" t="s">
        <v>399</v>
      </c>
      <c r="M401" s="1" t="s">
        <v>11834</v>
      </c>
      <c r="N401" s="1" t="s">
        <v>13107</v>
      </c>
      <c r="O401" s="1" t="s">
        <v>399</v>
      </c>
      <c r="P401" s="1" t="s">
        <v>13112</v>
      </c>
      <c r="Q401" s="1" t="s">
        <v>13165</v>
      </c>
      <c r="R401" s="1" t="s">
        <v>14017</v>
      </c>
      <c r="S401" s="1" t="s">
        <v>399</v>
      </c>
      <c r="T401" s="1"/>
      <c r="U401" s="1"/>
      <c r="V401" s="1" t="s">
        <v>14029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3787</v>
      </c>
      <c r="H402" s="1" t="s">
        <v>8624</v>
      </c>
      <c r="I402" s="1" t="s">
        <v>10181</v>
      </c>
      <c r="J402" s="1"/>
      <c r="K402" s="1" t="s">
        <v>11435</v>
      </c>
      <c r="L402" s="1" t="s">
        <v>400</v>
      </c>
      <c r="M402" s="1" t="s">
        <v>11835</v>
      </c>
      <c r="N402" s="1" t="s">
        <v>13107</v>
      </c>
      <c r="O402" s="1" t="s">
        <v>400</v>
      </c>
      <c r="P402" s="1" t="s">
        <v>13112</v>
      </c>
      <c r="Q402" s="1" t="s">
        <v>13166</v>
      </c>
      <c r="R402" s="1" t="s">
        <v>14017</v>
      </c>
      <c r="S402" s="1" t="s">
        <v>400</v>
      </c>
      <c r="T402" s="1"/>
      <c r="U402" s="1"/>
      <c r="V402" s="1" t="s">
        <v>14029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7055</v>
      </c>
      <c r="H403" s="1" t="s">
        <v>8625</v>
      </c>
      <c r="I403" s="1" t="s">
        <v>10182</v>
      </c>
      <c r="J403" s="1"/>
      <c r="K403" s="1" t="s">
        <v>11435</v>
      </c>
      <c r="L403" s="1" t="s">
        <v>401</v>
      </c>
      <c r="M403" s="1" t="s">
        <v>11836</v>
      </c>
      <c r="N403" s="1" t="s">
        <v>13107</v>
      </c>
      <c r="O403" s="1" t="s">
        <v>401</v>
      </c>
      <c r="P403" s="1" t="s">
        <v>13112</v>
      </c>
      <c r="Q403" s="1" t="s">
        <v>13167</v>
      </c>
      <c r="R403" s="1" t="s">
        <v>14017</v>
      </c>
      <c r="S403" s="1" t="s">
        <v>401</v>
      </c>
      <c r="T403" s="1"/>
      <c r="U403" s="1"/>
      <c r="V403" s="1" t="s">
        <v>14029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7056</v>
      </c>
      <c r="H404" s="1" t="s">
        <v>5449</v>
      </c>
      <c r="I404" s="1" t="s">
        <v>10183</v>
      </c>
      <c r="J404" s="1"/>
      <c r="K404" s="1" t="s">
        <v>11435</v>
      </c>
      <c r="L404" s="1" t="s">
        <v>402</v>
      </c>
      <c r="M404" s="1" t="s">
        <v>11837</v>
      </c>
      <c r="N404" s="1" t="s">
        <v>13107</v>
      </c>
      <c r="O404" s="1" t="s">
        <v>402</v>
      </c>
      <c r="P404" s="1" t="s">
        <v>13112</v>
      </c>
      <c r="Q404" s="1" t="s">
        <v>13168</v>
      </c>
      <c r="R404" s="1" t="s">
        <v>14017</v>
      </c>
      <c r="S404" s="1" t="s">
        <v>402</v>
      </c>
      <c r="T404" s="1"/>
      <c r="U404" s="1"/>
      <c r="V404" s="1" t="s">
        <v>14029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7057</v>
      </c>
      <c r="H405" s="1" t="s">
        <v>8626</v>
      </c>
      <c r="I405" s="1" t="s">
        <v>10184</v>
      </c>
      <c r="J405" s="1"/>
      <c r="K405" s="1" t="s">
        <v>11435</v>
      </c>
      <c r="L405" s="1" t="s">
        <v>403</v>
      </c>
      <c r="M405" s="1" t="s">
        <v>11838</v>
      </c>
      <c r="N405" s="1" t="s">
        <v>13107</v>
      </c>
      <c r="O405" s="1" t="s">
        <v>403</v>
      </c>
      <c r="P405" s="1" t="s">
        <v>13112</v>
      </c>
      <c r="Q405" s="1" t="s">
        <v>13169</v>
      </c>
      <c r="R405" s="1" t="s">
        <v>14017</v>
      </c>
      <c r="S405" s="1" t="s">
        <v>403</v>
      </c>
      <c r="T405" s="1"/>
      <c r="U405" s="1"/>
      <c r="V405" s="1" t="s">
        <v>14029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7058</v>
      </c>
      <c r="H406" s="1" t="s">
        <v>8626</v>
      </c>
      <c r="I406" s="1" t="s">
        <v>10185</v>
      </c>
      <c r="J406" s="1"/>
      <c r="K406" s="1" t="s">
        <v>11435</v>
      </c>
      <c r="L406" s="1" t="s">
        <v>404</v>
      </c>
      <c r="M406" s="1" t="s">
        <v>11839</v>
      </c>
      <c r="N406" s="1" t="s">
        <v>13107</v>
      </c>
      <c r="O406" s="1" t="s">
        <v>404</v>
      </c>
      <c r="P406" s="1" t="s">
        <v>13112</v>
      </c>
      <c r="Q406" s="1" t="s">
        <v>13169</v>
      </c>
      <c r="R406" s="1" t="s">
        <v>14017</v>
      </c>
      <c r="S406" s="1" t="s">
        <v>404</v>
      </c>
      <c r="T406" s="1"/>
      <c r="U406" s="1"/>
      <c r="V406" s="1" t="s">
        <v>14029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7059</v>
      </c>
      <c r="H407" s="1" t="s">
        <v>8627</v>
      </c>
      <c r="I407" s="1" t="s">
        <v>10186</v>
      </c>
      <c r="J407" s="1"/>
      <c r="K407" s="1" t="s">
        <v>11435</v>
      </c>
      <c r="L407" s="1" t="s">
        <v>405</v>
      </c>
      <c r="M407" s="1" t="s">
        <v>11840</v>
      </c>
      <c r="N407" s="1" t="s">
        <v>13107</v>
      </c>
      <c r="O407" s="1" t="s">
        <v>405</v>
      </c>
      <c r="P407" s="1" t="s">
        <v>13112</v>
      </c>
      <c r="Q407" s="1" t="s">
        <v>13170</v>
      </c>
      <c r="R407" s="1" t="s">
        <v>14017</v>
      </c>
      <c r="S407" s="1" t="s">
        <v>405</v>
      </c>
      <c r="T407" s="1"/>
      <c r="U407" s="1"/>
      <c r="V407" s="1" t="s">
        <v>14029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7060</v>
      </c>
      <c r="H408" s="1" t="s">
        <v>8628</v>
      </c>
      <c r="I408" s="1" t="s">
        <v>10187</v>
      </c>
      <c r="J408" s="1"/>
      <c r="K408" s="1" t="s">
        <v>11435</v>
      </c>
      <c r="L408" s="1" t="s">
        <v>406</v>
      </c>
      <c r="M408" s="1" t="s">
        <v>11841</v>
      </c>
      <c r="N408" s="1" t="s">
        <v>13107</v>
      </c>
      <c r="O408" s="1" t="s">
        <v>406</v>
      </c>
      <c r="P408" s="1" t="s">
        <v>13112</v>
      </c>
      <c r="Q408" s="1" t="s">
        <v>13171</v>
      </c>
      <c r="R408" s="1" t="s">
        <v>14017</v>
      </c>
      <c r="S408" s="1" t="s">
        <v>406</v>
      </c>
      <c r="T408" s="1"/>
      <c r="U408" s="1"/>
      <c r="V408" s="1" t="s">
        <v>14029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7061</v>
      </c>
      <c r="H409" s="1" t="s">
        <v>8629</v>
      </c>
      <c r="I409" s="1" t="s">
        <v>10188</v>
      </c>
      <c r="J409" s="1"/>
      <c r="K409" s="1" t="s">
        <v>11435</v>
      </c>
      <c r="L409" s="1" t="s">
        <v>407</v>
      </c>
      <c r="M409" s="1" t="s">
        <v>11842</v>
      </c>
      <c r="N409" s="1" t="s">
        <v>13107</v>
      </c>
      <c r="O409" s="1" t="s">
        <v>407</v>
      </c>
      <c r="P409" s="1" t="s">
        <v>13112</v>
      </c>
      <c r="Q409" s="1" t="s">
        <v>13172</v>
      </c>
      <c r="R409" s="1" t="s">
        <v>14017</v>
      </c>
      <c r="S409" s="1" t="s">
        <v>407</v>
      </c>
      <c r="T409" s="1"/>
      <c r="U409" s="1"/>
      <c r="V409" s="1" t="s">
        <v>14029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7062</v>
      </c>
      <c r="H410" s="1" t="s">
        <v>8630</v>
      </c>
      <c r="I410" s="1" t="s">
        <v>10189</v>
      </c>
      <c r="J410" s="1"/>
      <c r="K410" s="1" t="s">
        <v>11435</v>
      </c>
      <c r="L410" s="1" t="s">
        <v>408</v>
      </c>
      <c r="M410" s="1" t="s">
        <v>11843</v>
      </c>
      <c r="N410" s="1" t="s">
        <v>13107</v>
      </c>
      <c r="O410" s="1" t="s">
        <v>408</v>
      </c>
      <c r="P410" s="1" t="s">
        <v>13112</v>
      </c>
      <c r="Q410" s="1" t="s">
        <v>13173</v>
      </c>
      <c r="R410" s="1" t="s">
        <v>14017</v>
      </c>
      <c r="S410" s="1" t="s">
        <v>408</v>
      </c>
      <c r="T410" s="1"/>
      <c r="U410" s="1"/>
      <c r="V410" s="1" t="s">
        <v>14029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3796</v>
      </c>
      <c r="H411" s="1" t="s">
        <v>8631</v>
      </c>
      <c r="I411" s="1" t="s">
        <v>10190</v>
      </c>
      <c r="J411" s="1"/>
      <c r="K411" s="1" t="s">
        <v>11435</v>
      </c>
      <c r="L411" s="1" t="s">
        <v>409</v>
      </c>
      <c r="M411" s="1" t="s">
        <v>11844</v>
      </c>
      <c r="N411" s="1" t="s">
        <v>13107</v>
      </c>
      <c r="O411" s="1" t="s">
        <v>409</v>
      </c>
      <c r="P411" s="1" t="s">
        <v>13112</v>
      </c>
      <c r="Q411" s="1" t="s">
        <v>13174</v>
      </c>
      <c r="R411" s="1" t="s">
        <v>14017</v>
      </c>
      <c r="S411" s="1" t="s">
        <v>409</v>
      </c>
      <c r="T411" s="1"/>
      <c r="U411" s="1"/>
      <c r="V411" s="1" t="s">
        <v>14029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7063</v>
      </c>
      <c r="H412" s="1" t="s">
        <v>7067</v>
      </c>
      <c r="I412" s="1" t="s">
        <v>10191</v>
      </c>
      <c r="J412" s="1"/>
      <c r="K412" s="1" t="s">
        <v>11435</v>
      </c>
      <c r="L412" s="1" t="s">
        <v>410</v>
      </c>
      <c r="M412" s="1" t="s">
        <v>11845</v>
      </c>
      <c r="N412" s="1" t="s">
        <v>13107</v>
      </c>
      <c r="O412" s="1" t="s">
        <v>410</v>
      </c>
      <c r="P412" s="1" t="s">
        <v>13112</v>
      </c>
      <c r="Q412" s="1" t="s">
        <v>13175</v>
      </c>
      <c r="R412" s="1" t="s">
        <v>14017</v>
      </c>
      <c r="S412" s="1" t="s">
        <v>410</v>
      </c>
      <c r="T412" s="1"/>
      <c r="U412" s="1"/>
      <c r="V412" s="1" t="s">
        <v>14029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7064</v>
      </c>
      <c r="H413" s="1" t="s">
        <v>8632</v>
      </c>
      <c r="I413" s="1" t="s">
        <v>10192</v>
      </c>
      <c r="J413" s="1"/>
      <c r="K413" s="1" t="s">
        <v>11435</v>
      </c>
      <c r="L413" s="1" t="s">
        <v>411</v>
      </c>
      <c r="M413" s="1" t="s">
        <v>11846</v>
      </c>
      <c r="N413" s="1" t="s">
        <v>13107</v>
      </c>
      <c r="O413" s="1" t="s">
        <v>411</v>
      </c>
      <c r="P413" s="1" t="s">
        <v>13112</v>
      </c>
      <c r="Q413" s="1" t="s">
        <v>13176</v>
      </c>
      <c r="R413" s="1" t="s">
        <v>14017</v>
      </c>
      <c r="S413" s="1" t="s">
        <v>411</v>
      </c>
      <c r="T413" s="1"/>
      <c r="U413" s="1"/>
      <c r="V413" s="1" t="s">
        <v>14029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7065</v>
      </c>
      <c r="H414" s="1" t="s">
        <v>3799</v>
      </c>
      <c r="I414" s="1" t="s">
        <v>10193</v>
      </c>
      <c r="J414" s="1"/>
      <c r="K414" s="1" t="s">
        <v>11435</v>
      </c>
      <c r="L414" s="1" t="s">
        <v>412</v>
      </c>
      <c r="M414" s="1" t="s">
        <v>11847</v>
      </c>
      <c r="N414" s="1" t="s">
        <v>13107</v>
      </c>
      <c r="O414" s="1" t="s">
        <v>412</v>
      </c>
      <c r="P414" s="1" t="s">
        <v>13112</v>
      </c>
      <c r="Q414" s="1" t="s">
        <v>13177</v>
      </c>
      <c r="R414" s="1" t="s">
        <v>14017</v>
      </c>
      <c r="S414" s="1" t="s">
        <v>412</v>
      </c>
      <c r="T414" s="1"/>
      <c r="U414" s="1"/>
      <c r="V414" s="1" t="s">
        <v>14029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7066</v>
      </c>
      <c r="H415" s="1" t="s">
        <v>8633</v>
      </c>
      <c r="I415" s="1" t="s">
        <v>10194</v>
      </c>
      <c r="J415" s="1"/>
      <c r="K415" s="1" t="s">
        <v>11435</v>
      </c>
      <c r="L415" s="1" t="s">
        <v>413</v>
      </c>
      <c r="M415" s="1" t="s">
        <v>11848</v>
      </c>
      <c r="N415" s="1" t="s">
        <v>13107</v>
      </c>
      <c r="O415" s="1" t="s">
        <v>413</v>
      </c>
      <c r="P415" s="1" t="s">
        <v>13112</v>
      </c>
      <c r="Q415" s="1" t="s">
        <v>13178</v>
      </c>
      <c r="R415" s="1" t="s">
        <v>14017</v>
      </c>
      <c r="S415" s="1" t="s">
        <v>413</v>
      </c>
      <c r="T415" s="1"/>
      <c r="U415" s="1"/>
      <c r="V415" s="1" t="s">
        <v>14029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7067</v>
      </c>
      <c r="H416" s="1" t="s">
        <v>7067</v>
      </c>
      <c r="I416" s="1" t="s">
        <v>10195</v>
      </c>
      <c r="J416" s="1"/>
      <c r="K416" s="1" t="s">
        <v>11435</v>
      </c>
      <c r="L416" s="1" t="s">
        <v>414</v>
      </c>
      <c r="M416" s="1" t="s">
        <v>11849</v>
      </c>
      <c r="N416" s="1" t="s">
        <v>13107</v>
      </c>
      <c r="O416" s="1" t="s">
        <v>414</v>
      </c>
      <c r="P416" s="1" t="s">
        <v>13112</v>
      </c>
      <c r="Q416" s="1" t="s">
        <v>13175</v>
      </c>
      <c r="R416" s="1" t="s">
        <v>14017</v>
      </c>
      <c r="S416" s="1" t="s">
        <v>414</v>
      </c>
      <c r="T416" s="1"/>
      <c r="U416" s="1"/>
      <c r="V416" s="1" t="s">
        <v>14029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7068</v>
      </c>
      <c r="H417" s="1" t="s">
        <v>8630</v>
      </c>
      <c r="I417" s="1" t="s">
        <v>10196</v>
      </c>
      <c r="J417" s="1"/>
      <c r="K417" s="1" t="s">
        <v>11435</v>
      </c>
      <c r="L417" s="1" t="s">
        <v>415</v>
      </c>
      <c r="M417" s="1" t="s">
        <v>11850</v>
      </c>
      <c r="N417" s="1" t="s">
        <v>13107</v>
      </c>
      <c r="O417" s="1" t="s">
        <v>415</v>
      </c>
      <c r="P417" s="1" t="s">
        <v>13112</v>
      </c>
      <c r="Q417" s="1" t="s">
        <v>13173</v>
      </c>
      <c r="R417" s="1" t="s">
        <v>14017</v>
      </c>
      <c r="S417" s="1" t="s">
        <v>415</v>
      </c>
      <c r="T417" s="1"/>
      <c r="U417" s="1"/>
      <c r="V417" s="1" t="s">
        <v>14029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7069</v>
      </c>
      <c r="H418" s="1" t="s">
        <v>3799</v>
      </c>
      <c r="I418" s="1" t="s">
        <v>10197</v>
      </c>
      <c r="J418" s="1"/>
      <c r="K418" s="1" t="s">
        <v>11435</v>
      </c>
      <c r="L418" s="1" t="s">
        <v>416</v>
      </c>
      <c r="M418" s="1" t="s">
        <v>11851</v>
      </c>
      <c r="N418" s="1" t="s">
        <v>13107</v>
      </c>
      <c r="O418" s="1" t="s">
        <v>416</v>
      </c>
      <c r="P418" s="1" t="s">
        <v>13112</v>
      </c>
      <c r="Q418" s="1" t="s">
        <v>13177</v>
      </c>
      <c r="R418" s="1" t="s">
        <v>14017</v>
      </c>
      <c r="S418" s="1" t="s">
        <v>416</v>
      </c>
      <c r="T418" s="1"/>
      <c r="U418" s="1"/>
      <c r="V418" s="1" t="s">
        <v>14029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7070</v>
      </c>
      <c r="H419" s="1" t="s">
        <v>8634</v>
      </c>
      <c r="I419" s="1" t="s">
        <v>10198</v>
      </c>
      <c r="J419" s="1"/>
      <c r="K419" s="1" t="s">
        <v>11435</v>
      </c>
      <c r="L419" s="1" t="s">
        <v>417</v>
      </c>
      <c r="M419" s="1" t="s">
        <v>11852</v>
      </c>
      <c r="N419" s="1" t="s">
        <v>13107</v>
      </c>
      <c r="O419" s="1" t="s">
        <v>417</v>
      </c>
      <c r="P419" s="1" t="s">
        <v>13112</v>
      </c>
      <c r="Q419" s="1" t="s">
        <v>13179</v>
      </c>
      <c r="R419" s="1" t="s">
        <v>14017</v>
      </c>
      <c r="S419" s="1" t="s">
        <v>417</v>
      </c>
      <c r="T419" s="1"/>
      <c r="U419" s="1"/>
      <c r="V419" s="1" t="s">
        <v>14029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7071</v>
      </c>
      <c r="H420" s="1" t="s">
        <v>8635</v>
      </c>
      <c r="I420" s="1" t="s">
        <v>10199</v>
      </c>
      <c r="J420" s="1"/>
      <c r="K420" s="1" t="s">
        <v>11435</v>
      </c>
      <c r="L420" s="1" t="s">
        <v>418</v>
      </c>
      <c r="M420" s="1" t="s">
        <v>11853</v>
      </c>
      <c r="N420" s="1" t="s">
        <v>13107</v>
      </c>
      <c r="O420" s="1" t="s">
        <v>418</v>
      </c>
      <c r="P420" s="1" t="s">
        <v>13112</v>
      </c>
      <c r="Q420" s="1" t="s">
        <v>13180</v>
      </c>
      <c r="R420" s="1" t="s">
        <v>14017</v>
      </c>
      <c r="S420" s="1" t="s">
        <v>418</v>
      </c>
      <c r="T420" s="1"/>
      <c r="U420" s="1"/>
      <c r="V420" s="1" t="s">
        <v>14029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3807</v>
      </c>
      <c r="G421" s="1" t="s">
        <v>7072</v>
      </c>
      <c r="H421" s="1" t="s">
        <v>8636</v>
      </c>
      <c r="I421" s="1" t="s">
        <v>10200</v>
      </c>
      <c r="J421" s="1"/>
      <c r="K421" s="1" t="s">
        <v>11435</v>
      </c>
      <c r="L421" s="1" t="s">
        <v>419</v>
      </c>
      <c r="M421" s="1" t="s">
        <v>11854</v>
      </c>
      <c r="N421" s="1" t="s">
        <v>13107</v>
      </c>
      <c r="O421" s="1" t="s">
        <v>419</v>
      </c>
      <c r="P421" s="1" t="s">
        <v>13112</v>
      </c>
      <c r="Q421" s="1" t="s">
        <v>13181</v>
      </c>
      <c r="R421" s="1" t="s">
        <v>14017</v>
      </c>
      <c r="S421" s="1" t="s">
        <v>419</v>
      </c>
      <c r="T421" s="1"/>
      <c r="U421" s="1"/>
      <c r="V421" s="1" t="s">
        <v>14029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7073</v>
      </c>
      <c r="H422" s="1" t="s">
        <v>8636</v>
      </c>
      <c r="I422" s="1" t="s">
        <v>10201</v>
      </c>
      <c r="J422" s="1"/>
      <c r="K422" s="1" t="s">
        <v>11435</v>
      </c>
      <c r="L422" s="1" t="s">
        <v>420</v>
      </c>
      <c r="M422" s="1" t="s">
        <v>11855</v>
      </c>
      <c r="N422" s="1" t="s">
        <v>13107</v>
      </c>
      <c r="O422" s="1" t="s">
        <v>420</v>
      </c>
      <c r="P422" s="1" t="s">
        <v>13112</v>
      </c>
      <c r="Q422" s="1" t="s">
        <v>13181</v>
      </c>
      <c r="R422" s="1" t="s">
        <v>14017</v>
      </c>
      <c r="S422" s="1" t="s">
        <v>420</v>
      </c>
      <c r="T422" s="1"/>
      <c r="U422" s="1"/>
      <c r="V422" s="1" t="s">
        <v>14029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7074</v>
      </c>
      <c r="H423" s="1" t="s">
        <v>8637</v>
      </c>
      <c r="I423" s="1" t="s">
        <v>10202</v>
      </c>
      <c r="J423" s="1"/>
      <c r="K423" s="1" t="s">
        <v>11435</v>
      </c>
      <c r="L423" s="1" t="s">
        <v>421</v>
      </c>
      <c r="M423" s="1" t="s">
        <v>11856</v>
      </c>
      <c r="N423" s="1" t="s">
        <v>13107</v>
      </c>
      <c r="O423" s="1" t="s">
        <v>421</v>
      </c>
      <c r="P423" s="1" t="s">
        <v>13112</v>
      </c>
      <c r="Q423" s="1" t="s">
        <v>13182</v>
      </c>
      <c r="R423" s="1" t="s">
        <v>14017</v>
      </c>
      <c r="S423" s="1" t="s">
        <v>421</v>
      </c>
      <c r="T423" s="1"/>
      <c r="U423" s="1"/>
      <c r="V423" s="1" t="s">
        <v>14029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7075</v>
      </c>
      <c r="H424" s="1" t="s">
        <v>8638</v>
      </c>
      <c r="I424" s="1" t="s">
        <v>10203</v>
      </c>
      <c r="J424" s="1"/>
      <c r="K424" s="1" t="s">
        <v>11435</v>
      </c>
      <c r="L424" s="1" t="s">
        <v>422</v>
      </c>
      <c r="M424" s="1" t="s">
        <v>11857</v>
      </c>
      <c r="N424" s="1" t="s">
        <v>13107</v>
      </c>
      <c r="O424" s="1" t="s">
        <v>422</v>
      </c>
      <c r="P424" s="1" t="s">
        <v>13112</v>
      </c>
      <c r="Q424" s="1" t="s">
        <v>13183</v>
      </c>
      <c r="R424" s="1" t="s">
        <v>14017</v>
      </c>
      <c r="S424" s="1" t="s">
        <v>422</v>
      </c>
      <c r="T424" s="1"/>
      <c r="U424" s="1"/>
      <c r="V424" s="1" t="s">
        <v>14029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7076</v>
      </c>
      <c r="H425" s="1" t="s">
        <v>8639</v>
      </c>
      <c r="I425" s="1" t="s">
        <v>10204</v>
      </c>
      <c r="J425" s="1"/>
      <c r="K425" s="1" t="s">
        <v>11435</v>
      </c>
      <c r="L425" s="1" t="s">
        <v>423</v>
      </c>
      <c r="M425" s="1" t="s">
        <v>11858</v>
      </c>
      <c r="N425" s="1" t="s">
        <v>13107</v>
      </c>
      <c r="O425" s="1" t="s">
        <v>423</v>
      </c>
      <c r="P425" s="1" t="s">
        <v>13112</v>
      </c>
      <c r="Q425" s="1" t="s">
        <v>13184</v>
      </c>
      <c r="R425" s="1" t="s">
        <v>14017</v>
      </c>
      <c r="S425" s="1" t="s">
        <v>423</v>
      </c>
      <c r="T425" s="1"/>
      <c r="U425" s="1"/>
      <c r="V425" s="1" t="s">
        <v>14029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7077</v>
      </c>
      <c r="H426" s="1" t="s">
        <v>8640</v>
      </c>
      <c r="I426" s="1" t="s">
        <v>10205</v>
      </c>
      <c r="J426" s="1"/>
      <c r="K426" s="1" t="s">
        <v>11435</v>
      </c>
      <c r="L426" s="1" t="s">
        <v>424</v>
      </c>
      <c r="M426" s="1" t="s">
        <v>11859</v>
      </c>
      <c r="N426" s="1" t="s">
        <v>13107</v>
      </c>
      <c r="O426" s="1" t="s">
        <v>424</v>
      </c>
      <c r="P426" s="1" t="s">
        <v>13112</v>
      </c>
      <c r="Q426" s="1" t="s">
        <v>13185</v>
      </c>
      <c r="R426" s="1" t="s">
        <v>14017</v>
      </c>
      <c r="S426" s="1" t="s">
        <v>424</v>
      </c>
      <c r="T426" s="1"/>
      <c r="U426" s="1"/>
      <c r="V426" s="1" t="s">
        <v>14029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7078</v>
      </c>
      <c r="H427" s="1" t="s">
        <v>8641</v>
      </c>
      <c r="I427" s="1" t="s">
        <v>10206</v>
      </c>
      <c r="J427" s="1"/>
      <c r="K427" s="1" t="s">
        <v>11435</v>
      </c>
      <c r="L427" s="1" t="s">
        <v>425</v>
      </c>
      <c r="M427" s="1" t="s">
        <v>11860</v>
      </c>
      <c r="N427" s="1" t="s">
        <v>13107</v>
      </c>
      <c r="O427" s="1" t="s">
        <v>425</v>
      </c>
      <c r="P427" s="1" t="s">
        <v>13112</v>
      </c>
      <c r="Q427" s="1" t="s">
        <v>13186</v>
      </c>
      <c r="R427" s="1" t="s">
        <v>14017</v>
      </c>
      <c r="S427" s="1" t="s">
        <v>425</v>
      </c>
      <c r="T427" s="1"/>
      <c r="U427" s="1"/>
      <c r="V427" s="1" t="s">
        <v>14029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7079</v>
      </c>
      <c r="H428" s="1" t="s">
        <v>7079</v>
      </c>
      <c r="I428" s="1" t="s">
        <v>10207</v>
      </c>
      <c r="J428" s="1"/>
      <c r="K428" s="1" t="s">
        <v>11435</v>
      </c>
      <c r="L428" s="1" t="s">
        <v>426</v>
      </c>
      <c r="M428" s="1" t="s">
        <v>11861</v>
      </c>
      <c r="N428" s="1" t="s">
        <v>13107</v>
      </c>
      <c r="O428" s="1" t="s">
        <v>426</v>
      </c>
      <c r="P428" s="1" t="s">
        <v>13112</v>
      </c>
      <c r="Q428" s="1" t="s">
        <v>13187</v>
      </c>
      <c r="R428" s="1" t="s">
        <v>14017</v>
      </c>
      <c r="S428" s="1" t="s">
        <v>426</v>
      </c>
      <c r="T428" s="1"/>
      <c r="U428" s="1"/>
      <c r="V428" s="1" t="s">
        <v>14029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7080</v>
      </c>
      <c r="H429" s="1" t="s">
        <v>8642</v>
      </c>
      <c r="I429" s="1" t="s">
        <v>10208</v>
      </c>
      <c r="J429" s="1"/>
      <c r="K429" s="1" t="s">
        <v>11435</v>
      </c>
      <c r="L429" s="1" t="s">
        <v>427</v>
      </c>
      <c r="M429" s="1" t="s">
        <v>11862</v>
      </c>
      <c r="N429" s="1" t="s">
        <v>13107</v>
      </c>
      <c r="O429" s="1" t="s">
        <v>427</v>
      </c>
      <c r="P429" s="1" t="s">
        <v>13112</v>
      </c>
      <c r="Q429" s="1" t="s">
        <v>13188</v>
      </c>
      <c r="R429" s="1" t="s">
        <v>14017</v>
      </c>
      <c r="S429" s="1" t="s">
        <v>427</v>
      </c>
      <c r="T429" s="1"/>
      <c r="U429" s="1"/>
      <c r="V429" s="1" t="s">
        <v>14029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7081</v>
      </c>
      <c r="H430" s="1" t="s">
        <v>8643</v>
      </c>
      <c r="I430" s="1" t="s">
        <v>10209</v>
      </c>
      <c r="J430" s="1"/>
      <c r="K430" s="1" t="s">
        <v>11435</v>
      </c>
      <c r="L430" s="1" t="s">
        <v>428</v>
      </c>
      <c r="M430" s="1" t="s">
        <v>11863</v>
      </c>
      <c r="N430" s="1" t="s">
        <v>13107</v>
      </c>
      <c r="O430" s="1" t="s">
        <v>428</v>
      </c>
      <c r="P430" s="1" t="s">
        <v>13112</v>
      </c>
      <c r="Q430" s="1" t="s">
        <v>13189</v>
      </c>
      <c r="R430" s="1" t="s">
        <v>14017</v>
      </c>
      <c r="S430" s="1" t="s">
        <v>428</v>
      </c>
      <c r="T430" s="1"/>
      <c r="U430" s="1"/>
      <c r="V430" s="1" t="s">
        <v>14029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7082</v>
      </c>
      <c r="H431" s="1" t="s">
        <v>8644</v>
      </c>
      <c r="I431" s="1" t="s">
        <v>10210</v>
      </c>
      <c r="J431" s="1"/>
      <c r="K431" s="1" t="s">
        <v>11435</v>
      </c>
      <c r="L431" s="1" t="s">
        <v>429</v>
      </c>
      <c r="M431" s="1" t="s">
        <v>11864</v>
      </c>
      <c r="N431" s="1" t="s">
        <v>13107</v>
      </c>
      <c r="O431" s="1" t="s">
        <v>429</v>
      </c>
      <c r="P431" s="1" t="s">
        <v>13112</v>
      </c>
      <c r="Q431" s="1" t="s">
        <v>13190</v>
      </c>
      <c r="R431" s="1" t="s">
        <v>14017</v>
      </c>
      <c r="S431" s="1" t="s">
        <v>429</v>
      </c>
      <c r="T431" s="1"/>
      <c r="U431" s="1"/>
      <c r="V431" s="1" t="s">
        <v>14029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7083</v>
      </c>
      <c r="H432" s="1" t="s">
        <v>8645</v>
      </c>
      <c r="I432" s="1" t="s">
        <v>10211</v>
      </c>
      <c r="J432" s="1"/>
      <c r="K432" s="1" t="s">
        <v>11435</v>
      </c>
      <c r="L432" s="1" t="s">
        <v>430</v>
      </c>
      <c r="M432" s="1" t="s">
        <v>11865</v>
      </c>
      <c r="N432" s="1" t="s">
        <v>13107</v>
      </c>
      <c r="O432" s="1" t="s">
        <v>430</v>
      </c>
      <c r="P432" s="1" t="s">
        <v>13112</v>
      </c>
      <c r="Q432" s="1" t="s">
        <v>13191</v>
      </c>
      <c r="R432" s="1" t="s">
        <v>14017</v>
      </c>
      <c r="S432" s="1" t="s">
        <v>430</v>
      </c>
      <c r="T432" s="1"/>
      <c r="U432" s="1"/>
      <c r="V432" s="1" t="s">
        <v>14029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7084</v>
      </c>
      <c r="H433" s="1" t="s">
        <v>8646</v>
      </c>
      <c r="I433" s="1" t="s">
        <v>10212</v>
      </c>
      <c r="J433" s="1"/>
      <c r="K433" s="1" t="s">
        <v>11435</v>
      </c>
      <c r="L433" s="1" t="s">
        <v>431</v>
      </c>
      <c r="M433" s="1" t="s">
        <v>11866</v>
      </c>
      <c r="N433" s="1" t="s">
        <v>13107</v>
      </c>
      <c r="O433" s="1" t="s">
        <v>431</v>
      </c>
      <c r="P433" s="1" t="s">
        <v>13112</v>
      </c>
      <c r="Q433" s="1" t="s">
        <v>13192</v>
      </c>
      <c r="R433" s="1" t="s">
        <v>14017</v>
      </c>
      <c r="S433" s="1" t="s">
        <v>431</v>
      </c>
      <c r="T433" s="1"/>
      <c r="U433" s="1"/>
      <c r="V433" s="1" t="s">
        <v>14029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7085</v>
      </c>
      <c r="H434" s="1" t="s">
        <v>8647</v>
      </c>
      <c r="I434" s="1" t="s">
        <v>10213</v>
      </c>
      <c r="J434" s="1"/>
      <c r="K434" s="1" t="s">
        <v>11435</v>
      </c>
      <c r="L434" s="1" t="s">
        <v>432</v>
      </c>
      <c r="M434" s="1" t="s">
        <v>11867</v>
      </c>
      <c r="N434" s="1" t="s">
        <v>13107</v>
      </c>
      <c r="O434" s="1" t="s">
        <v>432</v>
      </c>
      <c r="P434" s="1" t="s">
        <v>13112</v>
      </c>
      <c r="Q434" s="1" t="s">
        <v>13193</v>
      </c>
      <c r="R434" s="1" t="s">
        <v>14017</v>
      </c>
      <c r="S434" s="1" t="s">
        <v>432</v>
      </c>
      <c r="T434" s="1"/>
      <c r="U434" s="1"/>
      <c r="V434" s="1" t="s">
        <v>14029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7086</v>
      </c>
      <c r="H435" s="1" t="s">
        <v>8648</v>
      </c>
      <c r="I435" s="1" t="s">
        <v>10214</v>
      </c>
      <c r="J435" s="1"/>
      <c r="K435" s="1" t="s">
        <v>11435</v>
      </c>
      <c r="L435" s="1" t="s">
        <v>433</v>
      </c>
      <c r="M435" s="1" t="s">
        <v>11868</v>
      </c>
      <c r="N435" s="1" t="s">
        <v>13107</v>
      </c>
      <c r="O435" s="1" t="s">
        <v>433</v>
      </c>
      <c r="P435" s="1" t="s">
        <v>13112</v>
      </c>
      <c r="Q435" s="1" t="s">
        <v>13194</v>
      </c>
      <c r="R435" s="1" t="s">
        <v>14017</v>
      </c>
      <c r="S435" s="1" t="s">
        <v>433</v>
      </c>
      <c r="T435" s="1"/>
      <c r="U435" s="1"/>
      <c r="V435" s="1" t="s">
        <v>14029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7087</v>
      </c>
      <c r="H436" s="1" t="s">
        <v>8649</v>
      </c>
      <c r="I436" s="1" t="s">
        <v>10215</v>
      </c>
      <c r="J436" s="1"/>
      <c r="K436" s="1" t="s">
        <v>11435</v>
      </c>
      <c r="L436" s="1" t="s">
        <v>434</v>
      </c>
      <c r="M436" s="1" t="s">
        <v>11869</v>
      </c>
      <c r="N436" s="1" t="s">
        <v>13107</v>
      </c>
      <c r="O436" s="1" t="s">
        <v>434</v>
      </c>
      <c r="P436" s="1" t="s">
        <v>13112</v>
      </c>
      <c r="Q436" s="1" t="s">
        <v>13195</v>
      </c>
      <c r="R436" s="1" t="s">
        <v>14017</v>
      </c>
      <c r="S436" s="1" t="s">
        <v>434</v>
      </c>
      <c r="T436" s="1"/>
      <c r="U436" s="1"/>
      <c r="V436" s="1" t="s">
        <v>14029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7088</v>
      </c>
      <c r="H437" s="1" t="s">
        <v>8650</v>
      </c>
      <c r="I437" s="1" t="s">
        <v>10216</v>
      </c>
      <c r="J437" s="1"/>
      <c r="K437" s="1" t="s">
        <v>11435</v>
      </c>
      <c r="L437" s="1" t="s">
        <v>435</v>
      </c>
      <c r="M437" s="1" t="s">
        <v>11870</v>
      </c>
      <c r="N437" s="1" t="s">
        <v>13107</v>
      </c>
      <c r="O437" s="1" t="s">
        <v>435</v>
      </c>
      <c r="P437" s="1" t="s">
        <v>13112</v>
      </c>
      <c r="Q437" s="1" t="s">
        <v>13196</v>
      </c>
      <c r="R437" s="1" t="s">
        <v>14017</v>
      </c>
      <c r="S437" s="1" t="s">
        <v>435</v>
      </c>
      <c r="T437" s="1"/>
      <c r="U437" s="1"/>
      <c r="V437" s="1" t="s">
        <v>14029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3823</v>
      </c>
      <c r="H438" s="1" t="s">
        <v>8651</v>
      </c>
      <c r="I438" s="1" t="s">
        <v>10217</v>
      </c>
      <c r="J438" s="1"/>
      <c r="K438" s="1" t="s">
        <v>11435</v>
      </c>
      <c r="L438" s="1" t="s">
        <v>436</v>
      </c>
      <c r="M438" s="1" t="s">
        <v>11871</v>
      </c>
      <c r="N438" s="1" t="s">
        <v>13107</v>
      </c>
      <c r="O438" s="1" t="s">
        <v>436</v>
      </c>
      <c r="P438" s="1" t="s">
        <v>13112</v>
      </c>
      <c r="Q438" s="1" t="s">
        <v>13197</v>
      </c>
      <c r="R438" s="1" t="s">
        <v>14017</v>
      </c>
      <c r="S438" s="1" t="s">
        <v>436</v>
      </c>
      <c r="T438" s="1"/>
      <c r="U438" s="1"/>
      <c r="V438" s="1" t="s">
        <v>14029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7089</v>
      </c>
      <c r="H439" s="1" t="s">
        <v>8646</v>
      </c>
      <c r="I439" s="1" t="s">
        <v>10218</v>
      </c>
      <c r="J439" s="1"/>
      <c r="K439" s="1" t="s">
        <v>11435</v>
      </c>
      <c r="L439" s="1" t="s">
        <v>437</v>
      </c>
      <c r="M439" s="1" t="s">
        <v>11872</v>
      </c>
      <c r="N439" s="1" t="s">
        <v>13107</v>
      </c>
      <c r="O439" s="1" t="s">
        <v>437</v>
      </c>
      <c r="P439" s="1" t="s">
        <v>13112</v>
      </c>
      <c r="Q439" s="1" t="s">
        <v>13192</v>
      </c>
      <c r="R439" s="1" t="s">
        <v>14017</v>
      </c>
      <c r="S439" s="1" t="s">
        <v>437</v>
      </c>
      <c r="T439" s="1"/>
      <c r="U439" s="1"/>
      <c r="V439" s="1" t="s">
        <v>14029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7090</v>
      </c>
      <c r="H440" s="1" t="s">
        <v>8652</v>
      </c>
      <c r="I440" s="1" t="s">
        <v>10219</v>
      </c>
      <c r="J440" s="1"/>
      <c r="K440" s="1" t="s">
        <v>11435</v>
      </c>
      <c r="L440" s="1" t="s">
        <v>438</v>
      </c>
      <c r="M440" s="1" t="s">
        <v>11873</v>
      </c>
      <c r="N440" s="1" t="s">
        <v>13107</v>
      </c>
      <c r="O440" s="1" t="s">
        <v>438</v>
      </c>
      <c r="P440" s="1" t="s">
        <v>13112</v>
      </c>
      <c r="Q440" s="1" t="s">
        <v>13198</v>
      </c>
      <c r="R440" s="1" t="s">
        <v>14017</v>
      </c>
      <c r="S440" s="1" t="s">
        <v>438</v>
      </c>
      <c r="T440" s="1"/>
      <c r="U440" s="1"/>
      <c r="V440" s="1" t="s">
        <v>14029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7091</v>
      </c>
      <c r="H441" s="1" t="s">
        <v>8653</v>
      </c>
      <c r="I441" s="1" t="s">
        <v>10220</v>
      </c>
      <c r="J441" s="1"/>
      <c r="K441" s="1" t="s">
        <v>11435</v>
      </c>
      <c r="L441" s="1" t="s">
        <v>439</v>
      </c>
      <c r="M441" s="1" t="s">
        <v>11874</v>
      </c>
      <c r="N441" s="1" t="s">
        <v>13107</v>
      </c>
      <c r="O441" s="1" t="s">
        <v>439</v>
      </c>
      <c r="P441" s="1" t="s">
        <v>13112</v>
      </c>
      <c r="Q441" s="1" t="s">
        <v>13199</v>
      </c>
      <c r="R441" s="1" t="s">
        <v>14017</v>
      </c>
      <c r="S441" s="1" t="s">
        <v>439</v>
      </c>
      <c r="T441" s="1"/>
      <c r="U441" s="1"/>
      <c r="V441" s="1" t="s">
        <v>14029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7092</v>
      </c>
      <c r="H442" s="1" t="s">
        <v>8654</v>
      </c>
      <c r="I442" s="1" t="s">
        <v>10221</v>
      </c>
      <c r="J442" s="1"/>
      <c r="K442" s="1" t="s">
        <v>11435</v>
      </c>
      <c r="L442" s="1" t="s">
        <v>440</v>
      </c>
      <c r="M442" s="1" t="s">
        <v>11875</v>
      </c>
      <c r="N442" s="1" t="s">
        <v>13107</v>
      </c>
      <c r="O442" s="1" t="s">
        <v>440</v>
      </c>
      <c r="P442" s="1" t="s">
        <v>13112</v>
      </c>
      <c r="Q442" s="1" t="s">
        <v>13200</v>
      </c>
      <c r="R442" s="1" t="s">
        <v>14017</v>
      </c>
      <c r="S442" s="1" t="s">
        <v>440</v>
      </c>
      <c r="T442" s="1"/>
      <c r="U442" s="1"/>
      <c r="V442" s="1" t="s">
        <v>14029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7093</v>
      </c>
      <c r="H443" s="1" t="s">
        <v>8655</v>
      </c>
      <c r="I443" s="1" t="s">
        <v>10222</v>
      </c>
      <c r="J443" s="1"/>
      <c r="K443" s="1" t="s">
        <v>11435</v>
      </c>
      <c r="L443" s="1" t="s">
        <v>441</v>
      </c>
      <c r="M443" s="1" t="s">
        <v>11876</v>
      </c>
      <c r="N443" s="1" t="s">
        <v>13107</v>
      </c>
      <c r="O443" s="1" t="s">
        <v>441</v>
      </c>
      <c r="P443" s="1" t="s">
        <v>13112</v>
      </c>
      <c r="Q443" s="1" t="s">
        <v>13201</v>
      </c>
      <c r="R443" s="1" t="s">
        <v>14017</v>
      </c>
      <c r="S443" s="1" t="s">
        <v>441</v>
      </c>
      <c r="T443" s="1"/>
      <c r="U443" s="1"/>
      <c r="V443" s="1" t="s">
        <v>14029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7094</v>
      </c>
      <c r="H444" s="1" t="s">
        <v>8656</v>
      </c>
      <c r="I444" s="1" t="s">
        <v>10223</v>
      </c>
      <c r="J444" s="1"/>
      <c r="K444" s="1" t="s">
        <v>11435</v>
      </c>
      <c r="L444" s="1" t="s">
        <v>442</v>
      </c>
      <c r="M444" s="1" t="s">
        <v>11877</v>
      </c>
      <c r="N444" s="1" t="s">
        <v>13107</v>
      </c>
      <c r="O444" s="1" t="s">
        <v>442</v>
      </c>
      <c r="P444" s="1" t="s">
        <v>13112</v>
      </c>
      <c r="Q444" s="1" t="s">
        <v>13202</v>
      </c>
      <c r="R444" s="1" t="s">
        <v>14017</v>
      </c>
      <c r="S444" s="1" t="s">
        <v>442</v>
      </c>
      <c r="T444" s="1"/>
      <c r="U444" s="1"/>
      <c r="V444" s="1" t="s">
        <v>14029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3830</v>
      </c>
      <c r="H445" s="1" t="s">
        <v>8657</v>
      </c>
      <c r="I445" s="1" t="s">
        <v>10224</v>
      </c>
      <c r="J445" s="1"/>
      <c r="K445" s="1" t="s">
        <v>11435</v>
      </c>
      <c r="L445" s="1" t="s">
        <v>443</v>
      </c>
      <c r="M445" s="1" t="s">
        <v>11878</v>
      </c>
      <c r="N445" s="1" t="s">
        <v>13107</v>
      </c>
      <c r="O445" s="1" t="s">
        <v>443</v>
      </c>
      <c r="P445" s="1" t="s">
        <v>13112</v>
      </c>
      <c r="Q445" s="1" t="s">
        <v>13203</v>
      </c>
      <c r="R445" s="1" t="s">
        <v>14017</v>
      </c>
      <c r="S445" s="1" t="s">
        <v>443</v>
      </c>
      <c r="T445" s="1"/>
      <c r="U445" s="1"/>
      <c r="V445" s="1" t="s">
        <v>14029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3831</v>
      </c>
      <c r="H446" s="1" t="s">
        <v>8658</v>
      </c>
      <c r="I446" s="1" t="s">
        <v>10225</v>
      </c>
      <c r="J446" s="1"/>
      <c r="K446" s="1" t="s">
        <v>11435</v>
      </c>
      <c r="L446" s="1" t="s">
        <v>444</v>
      </c>
      <c r="M446" s="1" t="s">
        <v>11879</v>
      </c>
      <c r="N446" s="1" t="s">
        <v>13107</v>
      </c>
      <c r="O446" s="1" t="s">
        <v>444</v>
      </c>
      <c r="P446" s="1" t="s">
        <v>13112</v>
      </c>
      <c r="Q446" s="1" t="s">
        <v>13204</v>
      </c>
      <c r="R446" s="1" t="s">
        <v>14017</v>
      </c>
      <c r="S446" s="1" t="s">
        <v>444</v>
      </c>
      <c r="T446" s="1"/>
      <c r="U446" s="1"/>
      <c r="V446" s="1" t="s">
        <v>14029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7095</v>
      </c>
      <c r="H447" s="1" t="s">
        <v>8658</v>
      </c>
      <c r="I447" s="1" t="s">
        <v>10226</v>
      </c>
      <c r="J447" s="1"/>
      <c r="K447" s="1" t="s">
        <v>11435</v>
      </c>
      <c r="L447" s="1" t="s">
        <v>445</v>
      </c>
      <c r="M447" s="1" t="s">
        <v>11880</v>
      </c>
      <c r="N447" s="1" t="s">
        <v>13107</v>
      </c>
      <c r="O447" s="1" t="s">
        <v>445</v>
      </c>
      <c r="P447" s="1" t="s">
        <v>13112</v>
      </c>
      <c r="Q447" s="1" t="s">
        <v>13204</v>
      </c>
      <c r="R447" s="1" t="s">
        <v>14017</v>
      </c>
      <c r="S447" s="1" t="s">
        <v>445</v>
      </c>
      <c r="T447" s="1"/>
      <c r="U447" s="1"/>
      <c r="V447" s="1" t="s">
        <v>14029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7096</v>
      </c>
      <c r="H448" s="1" t="s">
        <v>8659</v>
      </c>
      <c r="I448" s="1" t="s">
        <v>10227</v>
      </c>
      <c r="J448" s="1"/>
      <c r="K448" s="1" t="s">
        <v>11435</v>
      </c>
      <c r="L448" s="1" t="s">
        <v>446</v>
      </c>
      <c r="M448" s="1" t="s">
        <v>11881</v>
      </c>
      <c r="N448" s="1" t="s">
        <v>13107</v>
      </c>
      <c r="O448" s="1" t="s">
        <v>446</v>
      </c>
      <c r="P448" s="1" t="s">
        <v>13112</v>
      </c>
      <c r="Q448" s="1" t="s">
        <v>13205</v>
      </c>
      <c r="R448" s="1" t="s">
        <v>14017</v>
      </c>
      <c r="S448" s="1" t="s">
        <v>446</v>
      </c>
      <c r="T448" s="1"/>
      <c r="U448" s="1"/>
      <c r="V448" s="1" t="s">
        <v>14029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7097</v>
      </c>
      <c r="H449" s="1" t="s">
        <v>8660</v>
      </c>
      <c r="I449" s="1" t="s">
        <v>10228</v>
      </c>
      <c r="J449" s="1"/>
      <c r="K449" s="1" t="s">
        <v>11435</v>
      </c>
      <c r="L449" s="1" t="s">
        <v>447</v>
      </c>
      <c r="M449" s="1" t="s">
        <v>11882</v>
      </c>
      <c r="N449" s="1" t="s">
        <v>13107</v>
      </c>
      <c r="O449" s="1" t="s">
        <v>447</v>
      </c>
      <c r="P449" s="1" t="s">
        <v>13112</v>
      </c>
      <c r="Q449" s="1" t="s">
        <v>13206</v>
      </c>
      <c r="R449" s="1" t="s">
        <v>14017</v>
      </c>
      <c r="S449" s="1" t="s">
        <v>447</v>
      </c>
      <c r="T449" s="1"/>
      <c r="U449" s="1"/>
      <c r="V449" s="1" t="s">
        <v>14029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7098</v>
      </c>
      <c r="H450" s="1" t="s">
        <v>8661</v>
      </c>
      <c r="I450" s="1" t="s">
        <v>10229</v>
      </c>
      <c r="J450" s="1"/>
      <c r="K450" s="1" t="s">
        <v>11435</v>
      </c>
      <c r="L450" s="1" t="s">
        <v>448</v>
      </c>
      <c r="M450" s="1" t="s">
        <v>11883</v>
      </c>
      <c r="N450" s="1" t="s">
        <v>13107</v>
      </c>
      <c r="O450" s="1" t="s">
        <v>448</v>
      </c>
      <c r="P450" s="1" t="s">
        <v>13112</v>
      </c>
      <c r="Q450" s="1" t="s">
        <v>13207</v>
      </c>
      <c r="R450" s="1" t="s">
        <v>14017</v>
      </c>
      <c r="S450" s="1" t="s">
        <v>448</v>
      </c>
      <c r="T450" s="1"/>
      <c r="U450" s="1"/>
      <c r="V450" s="1" t="s">
        <v>14029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7099</v>
      </c>
      <c r="H451" s="1" t="s">
        <v>8662</v>
      </c>
      <c r="I451" s="1" t="s">
        <v>10230</v>
      </c>
      <c r="J451" s="1"/>
      <c r="K451" s="1" t="s">
        <v>11435</v>
      </c>
      <c r="L451" s="1" t="s">
        <v>449</v>
      </c>
      <c r="M451" s="1" t="s">
        <v>11884</v>
      </c>
      <c r="N451" s="1" t="s">
        <v>13107</v>
      </c>
      <c r="O451" s="1" t="s">
        <v>449</v>
      </c>
      <c r="P451" s="1" t="s">
        <v>13112</v>
      </c>
      <c r="Q451" s="1" t="s">
        <v>13208</v>
      </c>
      <c r="R451" s="1" t="s">
        <v>14017</v>
      </c>
      <c r="S451" s="1" t="s">
        <v>449</v>
      </c>
      <c r="T451" s="1"/>
      <c r="U451" s="1"/>
      <c r="V451" s="1" t="s">
        <v>14029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7100</v>
      </c>
      <c r="H452" s="1" t="s">
        <v>8663</v>
      </c>
      <c r="I452" s="1" t="s">
        <v>10231</v>
      </c>
      <c r="J452" s="1"/>
      <c r="K452" s="1" t="s">
        <v>11435</v>
      </c>
      <c r="L452" s="1" t="s">
        <v>450</v>
      </c>
      <c r="M452" s="1" t="s">
        <v>11885</v>
      </c>
      <c r="N452" s="1" t="s">
        <v>13107</v>
      </c>
      <c r="O452" s="1" t="s">
        <v>450</v>
      </c>
      <c r="P452" s="1" t="s">
        <v>13112</v>
      </c>
      <c r="Q452" s="1" t="s">
        <v>13209</v>
      </c>
      <c r="R452" s="1" t="s">
        <v>14017</v>
      </c>
      <c r="S452" s="1" t="s">
        <v>450</v>
      </c>
      <c r="T452" s="1"/>
      <c r="U452" s="1"/>
      <c r="V452" s="1" t="s">
        <v>14029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7101</v>
      </c>
      <c r="H453" s="1" t="s">
        <v>8664</v>
      </c>
      <c r="I453" s="1" t="s">
        <v>10232</v>
      </c>
      <c r="J453" s="1"/>
      <c r="K453" s="1" t="s">
        <v>11435</v>
      </c>
      <c r="L453" s="1" t="s">
        <v>451</v>
      </c>
      <c r="M453" s="1" t="s">
        <v>11886</v>
      </c>
      <c r="N453" s="1" t="s">
        <v>13107</v>
      </c>
      <c r="O453" s="1" t="s">
        <v>451</v>
      </c>
      <c r="P453" s="1" t="s">
        <v>13112</v>
      </c>
      <c r="Q453" s="1" t="s">
        <v>13210</v>
      </c>
      <c r="R453" s="1" t="s">
        <v>14017</v>
      </c>
      <c r="S453" s="1" t="s">
        <v>451</v>
      </c>
      <c r="T453" s="1"/>
      <c r="U453" s="1"/>
      <c r="V453" s="1" t="s">
        <v>14029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7102</v>
      </c>
      <c r="H454" s="1" t="s">
        <v>8665</v>
      </c>
      <c r="I454" s="1" t="s">
        <v>10233</v>
      </c>
      <c r="J454" s="1"/>
      <c r="K454" s="1" t="s">
        <v>11435</v>
      </c>
      <c r="L454" s="1" t="s">
        <v>452</v>
      </c>
      <c r="M454" s="1" t="s">
        <v>11887</v>
      </c>
      <c r="N454" s="1" t="s">
        <v>13107</v>
      </c>
      <c r="O454" s="1" t="s">
        <v>452</v>
      </c>
      <c r="P454" s="1" t="s">
        <v>13112</v>
      </c>
      <c r="Q454" s="1" t="s">
        <v>13211</v>
      </c>
      <c r="R454" s="1" t="s">
        <v>14017</v>
      </c>
      <c r="S454" s="1" t="s">
        <v>452</v>
      </c>
      <c r="T454" s="1"/>
      <c r="U454" s="1"/>
      <c r="V454" s="1" t="s">
        <v>14029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7103</v>
      </c>
      <c r="H455" s="1" t="s">
        <v>8666</v>
      </c>
      <c r="I455" s="1" t="s">
        <v>10234</v>
      </c>
      <c r="J455" s="1"/>
      <c r="K455" s="1" t="s">
        <v>11435</v>
      </c>
      <c r="L455" s="1" t="s">
        <v>453</v>
      </c>
      <c r="M455" s="1" t="s">
        <v>11888</v>
      </c>
      <c r="N455" s="1" t="s">
        <v>13107</v>
      </c>
      <c r="O455" s="1" t="s">
        <v>453</v>
      </c>
      <c r="P455" s="1" t="s">
        <v>13112</v>
      </c>
      <c r="Q455" s="1" t="s">
        <v>13212</v>
      </c>
      <c r="R455" s="1" t="s">
        <v>14017</v>
      </c>
      <c r="S455" s="1" t="s">
        <v>453</v>
      </c>
      <c r="T455" s="1"/>
      <c r="U455" s="1"/>
      <c r="V455" s="1" t="s">
        <v>14029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7104</v>
      </c>
      <c r="H456" s="1" t="s">
        <v>8667</v>
      </c>
      <c r="I456" s="1" t="s">
        <v>10235</v>
      </c>
      <c r="J456" s="1"/>
      <c r="K456" s="1" t="s">
        <v>11435</v>
      </c>
      <c r="L456" s="1" t="s">
        <v>454</v>
      </c>
      <c r="M456" s="1" t="s">
        <v>11889</v>
      </c>
      <c r="N456" s="1" t="s">
        <v>13107</v>
      </c>
      <c r="O456" s="1" t="s">
        <v>454</v>
      </c>
      <c r="P456" s="1" t="s">
        <v>13112</v>
      </c>
      <c r="Q456" s="1" t="s">
        <v>13213</v>
      </c>
      <c r="R456" s="1" t="s">
        <v>14017</v>
      </c>
      <c r="S456" s="1" t="s">
        <v>454</v>
      </c>
      <c r="T456" s="1"/>
      <c r="U456" s="1"/>
      <c r="V456" s="1" t="s">
        <v>14029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7105</v>
      </c>
      <c r="H457" s="1" t="s">
        <v>8668</v>
      </c>
      <c r="I457" s="1" t="s">
        <v>10236</v>
      </c>
      <c r="J457" s="1"/>
      <c r="K457" s="1" t="s">
        <v>11435</v>
      </c>
      <c r="L457" s="1" t="s">
        <v>455</v>
      </c>
      <c r="M457" s="1" t="s">
        <v>11890</v>
      </c>
      <c r="N457" s="1" t="s">
        <v>13107</v>
      </c>
      <c r="O457" s="1" t="s">
        <v>455</v>
      </c>
      <c r="P457" s="1" t="s">
        <v>13112</v>
      </c>
      <c r="Q457" s="1" t="s">
        <v>13214</v>
      </c>
      <c r="R457" s="1" t="s">
        <v>14017</v>
      </c>
      <c r="S457" s="1" t="s">
        <v>455</v>
      </c>
      <c r="T457" s="1"/>
      <c r="U457" s="1"/>
      <c r="V457" s="1" t="s">
        <v>14029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7106</v>
      </c>
      <c r="H458" s="1" t="s">
        <v>8669</v>
      </c>
      <c r="I458" s="1" t="s">
        <v>10237</v>
      </c>
      <c r="J458" s="1"/>
      <c r="K458" s="1" t="s">
        <v>11435</v>
      </c>
      <c r="L458" s="1" t="s">
        <v>456</v>
      </c>
      <c r="M458" s="1" t="s">
        <v>11891</v>
      </c>
      <c r="N458" s="1" t="s">
        <v>13107</v>
      </c>
      <c r="O458" s="1" t="s">
        <v>456</v>
      </c>
      <c r="P458" s="1" t="s">
        <v>13112</v>
      </c>
      <c r="Q458" s="1" t="s">
        <v>13215</v>
      </c>
      <c r="R458" s="1" t="s">
        <v>14017</v>
      </c>
      <c r="S458" s="1" t="s">
        <v>456</v>
      </c>
      <c r="T458" s="1"/>
      <c r="U458" s="1"/>
      <c r="V458" s="1" t="s">
        <v>14029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7107</v>
      </c>
      <c r="H459" s="1" t="s">
        <v>8670</v>
      </c>
      <c r="I459" s="1" t="s">
        <v>10238</v>
      </c>
      <c r="J459" s="1"/>
      <c r="K459" s="1" t="s">
        <v>11435</v>
      </c>
      <c r="L459" s="1" t="s">
        <v>457</v>
      </c>
      <c r="M459" s="1" t="s">
        <v>11892</v>
      </c>
      <c r="N459" s="1" t="s">
        <v>13107</v>
      </c>
      <c r="O459" s="1" t="s">
        <v>457</v>
      </c>
      <c r="P459" s="1" t="s">
        <v>13112</v>
      </c>
      <c r="Q459" s="1" t="s">
        <v>13216</v>
      </c>
      <c r="R459" s="1" t="s">
        <v>14017</v>
      </c>
      <c r="S459" s="1" t="s">
        <v>457</v>
      </c>
      <c r="T459" s="1"/>
      <c r="U459" s="1"/>
      <c r="V459" s="1" t="s">
        <v>14029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7108</v>
      </c>
      <c r="H460" s="1" t="s">
        <v>8671</v>
      </c>
      <c r="I460" s="1" t="s">
        <v>10239</v>
      </c>
      <c r="J460" s="1"/>
      <c r="K460" s="1" t="s">
        <v>11435</v>
      </c>
      <c r="L460" s="1" t="s">
        <v>458</v>
      </c>
      <c r="M460" s="1" t="s">
        <v>11893</v>
      </c>
      <c r="N460" s="1" t="s">
        <v>13107</v>
      </c>
      <c r="O460" s="1" t="s">
        <v>458</v>
      </c>
      <c r="P460" s="1" t="s">
        <v>13112</v>
      </c>
      <c r="Q460" s="1" t="s">
        <v>13217</v>
      </c>
      <c r="R460" s="1" t="s">
        <v>14017</v>
      </c>
      <c r="S460" s="1" t="s">
        <v>458</v>
      </c>
      <c r="T460" s="1"/>
      <c r="U460" s="1"/>
      <c r="V460" s="1" t="s">
        <v>14029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7109</v>
      </c>
      <c r="H461" s="1" t="s">
        <v>8672</v>
      </c>
      <c r="I461" s="1" t="s">
        <v>10240</v>
      </c>
      <c r="J461" s="1"/>
      <c r="K461" s="1" t="s">
        <v>11435</v>
      </c>
      <c r="L461" s="1" t="s">
        <v>459</v>
      </c>
      <c r="M461" s="1" t="s">
        <v>11894</v>
      </c>
      <c r="N461" s="1" t="s">
        <v>13107</v>
      </c>
      <c r="O461" s="1" t="s">
        <v>459</v>
      </c>
      <c r="P461" s="1" t="s">
        <v>13112</v>
      </c>
      <c r="Q461" s="1" t="s">
        <v>13218</v>
      </c>
      <c r="R461" s="1" t="s">
        <v>14017</v>
      </c>
      <c r="S461" s="1" t="s">
        <v>459</v>
      </c>
      <c r="T461" s="1"/>
      <c r="U461" s="1"/>
      <c r="V461" s="1" t="s">
        <v>14029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7110</v>
      </c>
      <c r="H462" s="1" t="s">
        <v>3847</v>
      </c>
      <c r="I462" s="1" t="s">
        <v>10241</v>
      </c>
      <c r="J462" s="1"/>
      <c r="K462" s="1" t="s">
        <v>11435</v>
      </c>
      <c r="L462" s="1" t="s">
        <v>460</v>
      </c>
      <c r="M462" s="1" t="s">
        <v>11895</v>
      </c>
      <c r="N462" s="1" t="s">
        <v>13107</v>
      </c>
      <c r="O462" s="1" t="s">
        <v>460</v>
      </c>
      <c r="P462" s="1" t="s">
        <v>13112</v>
      </c>
      <c r="Q462" s="1" t="s">
        <v>13219</v>
      </c>
      <c r="R462" s="1" t="s">
        <v>14017</v>
      </c>
      <c r="S462" s="1" t="s">
        <v>460</v>
      </c>
      <c r="T462" s="1"/>
      <c r="U462" s="1"/>
      <c r="V462" s="1" t="s">
        <v>14029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7111</v>
      </c>
      <c r="H463" s="1" t="s">
        <v>8673</v>
      </c>
      <c r="I463" s="1" t="s">
        <v>10242</v>
      </c>
      <c r="J463" s="1"/>
      <c r="K463" s="1" t="s">
        <v>11435</v>
      </c>
      <c r="L463" s="1" t="s">
        <v>461</v>
      </c>
      <c r="M463" s="1" t="s">
        <v>11896</v>
      </c>
      <c r="N463" s="1" t="s">
        <v>13107</v>
      </c>
      <c r="O463" s="1" t="s">
        <v>461</v>
      </c>
      <c r="P463" s="1" t="s">
        <v>13112</v>
      </c>
      <c r="Q463" s="1" t="s">
        <v>13220</v>
      </c>
      <c r="R463" s="1" t="s">
        <v>14017</v>
      </c>
      <c r="S463" s="1" t="s">
        <v>461</v>
      </c>
      <c r="T463" s="1"/>
      <c r="U463" s="1"/>
      <c r="V463" s="1" t="s">
        <v>14029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7112</v>
      </c>
      <c r="H464" s="1" t="s">
        <v>8674</v>
      </c>
      <c r="I464" s="1" t="s">
        <v>9947</v>
      </c>
      <c r="J464" s="1"/>
      <c r="K464" s="1" t="s">
        <v>11435</v>
      </c>
      <c r="L464" s="1" t="s">
        <v>462</v>
      </c>
      <c r="M464" s="1" t="s">
        <v>11897</v>
      </c>
      <c r="N464" s="1" t="s">
        <v>13107</v>
      </c>
      <c r="O464" s="1" t="s">
        <v>462</v>
      </c>
      <c r="P464" s="1" t="s">
        <v>13112</v>
      </c>
      <c r="Q464" s="1" t="s">
        <v>13221</v>
      </c>
      <c r="R464" s="1" t="s">
        <v>14017</v>
      </c>
      <c r="S464" s="1" t="s">
        <v>462</v>
      </c>
      <c r="T464" s="1"/>
      <c r="U464" s="1"/>
      <c r="V464" s="1" t="s">
        <v>14029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7113</v>
      </c>
      <c r="H465" s="1" t="s">
        <v>8675</v>
      </c>
      <c r="I465" s="1" t="s">
        <v>10243</v>
      </c>
      <c r="J465" s="1"/>
      <c r="K465" s="1" t="s">
        <v>11435</v>
      </c>
      <c r="L465" s="1" t="s">
        <v>463</v>
      </c>
      <c r="M465" s="1" t="s">
        <v>11898</v>
      </c>
      <c r="N465" s="1" t="s">
        <v>13107</v>
      </c>
      <c r="O465" s="1" t="s">
        <v>463</v>
      </c>
      <c r="P465" s="1" t="s">
        <v>13112</v>
      </c>
      <c r="Q465" s="1" t="s">
        <v>13222</v>
      </c>
      <c r="R465" s="1" t="s">
        <v>14017</v>
      </c>
      <c r="S465" s="1" t="s">
        <v>463</v>
      </c>
      <c r="T465" s="1"/>
      <c r="U465" s="1"/>
      <c r="V465" s="1" t="s">
        <v>14029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7114</v>
      </c>
      <c r="H466" s="1" t="s">
        <v>8676</v>
      </c>
      <c r="I466" s="1" t="s">
        <v>10244</v>
      </c>
      <c r="J466" s="1"/>
      <c r="K466" s="1" t="s">
        <v>11435</v>
      </c>
      <c r="L466" s="1" t="s">
        <v>464</v>
      </c>
      <c r="M466" s="1" t="s">
        <v>11899</v>
      </c>
      <c r="N466" s="1" t="s">
        <v>13107</v>
      </c>
      <c r="O466" s="1" t="s">
        <v>464</v>
      </c>
      <c r="P466" s="1" t="s">
        <v>13112</v>
      </c>
      <c r="Q466" s="1" t="s">
        <v>13223</v>
      </c>
      <c r="R466" s="1" t="s">
        <v>14017</v>
      </c>
      <c r="S466" s="1" t="s">
        <v>464</v>
      </c>
      <c r="T466" s="1"/>
      <c r="U466" s="1"/>
      <c r="V466" s="1" t="s">
        <v>14029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7115</v>
      </c>
      <c r="H467" s="1" t="s">
        <v>8677</v>
      </c>
      <c r="I467" s="1" t="s">
        <v>10245</v>
      </c>
      <c r="J467" s="1"/>
      <c r="K467" s="1" t="s">
        <v>11435</v>
      </c>
      <c r="L467" s="1" t="s">
        <v>465</v>
      </c>
      <c r="M467" s="1" t="s">
        <v>11900</v>
      </c>
      <c r="N467" s="1" t="s">
        <v>13107</v>
      </c>
      <c r="O467" s="1" t="s">
        <v>465</v>
      </c>
      <c r="P467" s="1" t="s">
        <v>13112</v>
      </c>
      <c r="Q467" s="1" t="s">
        <v>13224</v>
      </c>
      <c r="R467" s="1" t="s">
        <v>14017</v>
      </c>
      <c r="S467" s="1" t="s">
        <v>465</v>
      </c>
      <c r="T467" s="1"/>
      <c r="U467" s="1"/>
      <c r="V467" s="1" t="s">
        <v>14029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7116</v>
      </c>
      <c r="H468" s="1" t="s">
        <v>8669</v>
      </c>
      <c r="I468" s="1" t="s">
        <v>10246</v>
      </c>
      <c r="J468" s="1"/>
      <c r="K468" s="1" t="s">
        <v>11435</v>
      </c>
      <c r="L468" s="1" t="s">
        <v>466</v>
      </c>
      <c r="M468" s="1" t="s">
        <v>11901</v>
      </c>
      <c r="N468" s="1" t="s">
        <v>13107</v>
      </c>
      <c r="O468" s="1" t="s">
        <v>466</v>
      </c>
      <c r="P468" s="1" t="s">
        <v>13112</v>
      </c>
      <c r="Q468" s="1" t="s">
        <v>13215</v>
      </c>
      <c r="R468" s="1" t="s">
        <v>14017</v>
      </c>
      <c r="S468" s="1" t="s">
        <v>466</v>
      </c>
      <c r="T468" s="1"/>
      <c r="U468" s="1"/>
      <c r="V468" s="1" t="s">
        <v>14029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7117</v>
      </c>
      <c r="H469" s="1" t="s">
        <v>8678</v>
      </c>
      <c r="I469" s="1" t="s">
        <v>10247</v>
      </c>
      <c r="J469" s="1"/>
      <c r="K469" s="1" t="s">
        <v>11435</v>
      </c>
      <c r="L469" s="1" t="s">
        <v>467</v>
      </c>
      <c r="M469" s="1" t="s">
        <v>11902</v>
      </c>
      <c r="N469" s="1" t="s">
        <v>13107</v>
      </c>
      <c r="O469" s="1" t="s">
        <v>467</v>
      </c>
      <c r="P469" s="1" t="s">
        <v>13112</v>
      </c>
      <c r="Q469" s="1" t="s">
        <v>13225</v>
      </c>
      <c r="R469" s="1" t="s">
        <v>14017</v>
      </c>
      <c r="S469" s="1" t="s">
        <v>467</v>
      </c>
      <c r="T469" s="1"/>
      <c r="U469" s="1"/>
      <c r="V469" s="1" t="s">
        <v>14029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7118</v>
      </c>
      <c r="H470" s="1" t="s">
        <v>8679</v>
      </c>
      <c r="I470" s="1" t="s">
        <v>10248</v>
      </c>
      <c r="J470" s="1"/>
      <c r="K470" s="1" t="s">
        <v>11435</v>
      </c>
      <c r="L470" s="1" t="s">
        <v>468</v>
      </c>
      <c r="M470" s="1" t="s">
        <v>11903</v>
      </c>
      <c r="N470" s="1" t="s">
        <v>13107</v>
      </c>
      <c r="O470" s="1" t="s">
        <v>468</v>
      </c>
      <c r="P470" s="1" t="s">
        <v>13112</v>
      </c>
      <c r="Q470" s="1" t="s">
        <v>13226</v>
      </c>
      <c r="R470" s="1" t="s">
        <v>14017</v>
      </c>
      <c r="S470" s="1" t="s">
        <v>468</v>
      </c>
      <c r="T470" s="1"/>
      <c r="U470" s="1"/>
      <c r="V470" s="1" t="s">
        <v>14029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7119</v>
      </c>
      <c r="H471" s="1" t="s">
        <v>8680</v>
      </c>
      <c r="I471" s="1" t="s">
        <v>10249</v>
      </c>
      <c r="J471" s="1"/>
      <c r="K471" s="1" t="s">
        <v>11435</v>
      </c>
      <c r="L471" s="1" t="s">
        <v>469</v>
      </c>
      <c r="M471" s="1" t="s">
        <v>11904</v>
      </c>
      <c r="N471" s="1" t="s">
        <v>13107</v>
      </c>
      <c r="O471" s="1" t="s">
        <v>469</v>
      </c>
      <c r="P471" s="1" t="s">
        <v>13112</v>
      </c>
      <c r="Q471" s="1" t="s">
        <v>13227</v>
      </c>
      <c r="R471" s="1" t="s">
        <v>14017</v>
      </c>
      <c r="S471" s="1" t="s">
        <v>469</v>
      </c>
      <c r="T471" s="1"/>
      <c r="U471" s="1"/>
      <c r="V471" s="1" t="s">
        <v>14029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7120</v>
      </c>
      <c r="H472" s="1" t="s">
        <v>8681</v>
      </c>
      <c r="I472" s="1" t="s">
        <v>10250</v>
      </c>
      <c r="J472" s="1"/>
      <c r="K472" s="1" t="s">
        <v>11435</v>
      </c>
      <c r="L472" s="1" t="s">
        <v>470</v>
      </c>
      <c r="M472" s="1" t="s">
        <v>11905</v>
      </c>
      <c r="N472" s="1" t="s">
        <v>13107</v>
      </c>
      <c r="O472" s="1" t="s">
        <v>470</v>
      </c>
      <c r="P472" s="1" t="s">
        <v>13112</v>
      </c>
      <c r="Q472" s="1" t="s">
        <v>13228</v>
      </c>
      <c r="R472" s="1" t="s">
        <v>14017</v>
      </c>
      <c r="S472" s="1" t="s">
        <v>470</v>
      </c>
      <c r="T472" s="1"/>
      <c r="U472" s="1"/>
      <c r="V472" s="1" t="s">
        <v>14029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7121</v>
      </c>
      <c r="H473" s="1" t="s">
        <v>8682</v>
      </c>
      <c r="I473" s="1" t="s">
        <v>10251</v>
      </c>
      <c r="J473" s="1"/>
      <c r="K473" s="1" t="s">
        <v>11435</v>
      </c>
      <c r="L473" s="1" t="s">
        <v>471</v>
      </c>
      <c r="M473" s="1" t="s">
        <v>11906</v>
      </c>
      <c r="N473" s="1" t="s">
        <v>13107</v>
      </c>
      <c r="O473" s="1" t="s">
        <v>471</v>
      </c>
      <c r="P473" s="1" t="s">
        <v>13112</v>
      </c>
      <c r="Q473" s="1" t="s">
        <v>13229</v>
      </c>
      <c r="R473" s="1" t="s">
        <v>14017</v>
      </c>
      <c r="S473" s="1" t="s">
        <v>471</v>
      </c>
      <c r="T473" s="1"/>
      <c r="U473" s="1"/>
      <c r="V473" s="1" t="s">
        <v>14029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7122</v>
      </c>
      <c r="H474" s="1" t="s">
        <v>8683</v>
      </c>
      <c r="I474" s="1" t="s">
        <v>10252</v>
      </c>
      <c r="J474" s="1"/>
      <c r="K474" s="1" t="s">
        <v>11435</v>
      </c>
      <c r="L474" s="1" t="s">
        <v>472</v>
      </c>
      <c r="M474" s="1" t="s">
        <v>11907</v>
      </c>
      <c r="N474" s="1" t="s">
        <v>13107</v>
      </c>
      <c r="O474" s="1" t="s">
        <v>472</v>
      </c>
      <c r="P474" s="1" t="s">
        <v>13112</v>
      </c>
      <c r="Q474" s="1" t="s">
        <v>13230</v>
      </c>
      <c r="R474" s="1" t="s">
        <v>14017</v>
      </c>
      <c r="S474" s="1" t="s">
        <v>472</v>
      </c>
      <c r="T474" s="1"/>
      <c r="U474" s="1"/>
      <c r="V474" s="1" t="s">
        <v>14029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7123</v>
      </c>
      <c r="H475" s="1" t="s">
        <v>8684</v>
      </c>
      <c r="I475" s="1" t="s">
        <v>10253</v>
      </c>
      <c r="J475" s="1"/>
      <c r="K475" s="1" t="s">
        <v>11435</v>
      </c>
      <c r="L475" s="1" t="s">
        <v>473</v>
      </c>
      <c r="M475" s="1" t="s">
        <v>11908</v>
      </c>
      <c r="N475" s="1" t="s">
        <v>13107</v>
      </c>
      <c r="O475" s="1" t="s">
        <v>473</v>
      </c>
      <c r="P475" s="1" t="s">
        <v>13112</v>
      </c>
      <c r="Q475" s="1" t="s">
        <v>13231</v>
      </c>
      <c r="R475" s="1" t="s">
        <v>14017</v>
      </c>
      <c r="S475" s="1" t="s">
        <v>473</v>
      </c>
      <c r="T475" s="1"/>
      <c r="U475" s="1"/>
      <c r="V475" s="1" t="s">
        <v>14029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7124</v>
      </c>
      <c r="H476" s="1" t="s">
        <v>8685</v>
      </c>
      <c r="I476" s="1" t="s">
        <v>10254</v>
      </c>
      <c r="J476" s="1"/>
      <c r="K476" s="1" t="s">
        <v>11435</v>
      </c>
      <c r="L476" s="1" t="s">
        <v>474</v>
      </c>
      <c r="M476" s="1" t="s">
        <v>11909</v>
      </c>
      <c r="N476" s="1" t="s">
        <v>13107</v>
      </c>
      <c r="O476" s="1" t="s">
        <v>474</v>
      </c>
      <c r="P476" s="1" t="s">
        <v>13112</v>
      </c>
      <c r="Q476" s="1" t="s">
        <v>13232</v>
      </c>
      <c r="R476" s="1" t="s">
        <v>14017</v>
      </c>
      <c r="S476" s="1" t="s">
        <v>474</v>
      </c>
      <c r="T476" s="1"/>
      <c r="U476" s="1"/>
      <c r="V476" s="1" t="s">
        <v>14029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7125</v>
      </c>
      <c r="H477" s="1" t="s">
        <v>8686</v>
      </c>
      <c r="I477" s="1" t="s">
        <v>10255</v>
      </c>
      <c r="J477" s="1"/>
      <c r="K477" s="1" t="s">
        <v>11435</v>
      </c>
      <c r="L477" s="1" t="s">
        <v>475</v>
      </c>
      <c r="M477" s="1" t="s">
        <v>11910</v>
      </c>
      <c r="N477" s="1" t="s">
        <v>13107</v>
      </c>
      <c r="O477" s="1" t="s">
        <v>475</v>
      </c>
      <c r="P477" s="1" t="s">
        <v>13112</v>
      </c>
      <c r="Q477" s="1" t="s">
        <v>13233</v>
      </c>
      <c r="R477" s="1" t="s">
        <v>14017</v>
      </c>
      <c r="S477" s="1" t="s">
        <v>475</v>
      </c>
      <c r="T477" s="1"/>
      <c r="U477" s="1"/>
      <c r="V477" s="1" t="s">
        <v>14029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7126</v>
      </c>
      <c r="H478" s="1" t="s">
        <v>8687</v>
      </c>
      <c r="I478" s="1" t="s">
        <v>10256</v>
      </c>
      <c r="J478" s="1"/>
      <c r="K478" s="1" t="s">
        <v>11435</v>
      </c>
      <c r="L478" s="1" t="s">
        <v>476</v>
      </c>
      <c r="M478" s="1" t="s">
        <v>11911</v>
      </c>
      <c r="N478" s="1" t="s">
        <v>13107</v>
      </c>
      <c r="O478" s="1" t="s">
        <v>476</v>
      </c>
      <c r="P478" s="1" t="s">
        <v>13112</v>
      </c>
      <c r="Q478" s="1" t="s">
        <v>13234</v>
      </c>
      <c r="R478" s="1" t="s">
        <v>14017</v>
      </c>
      <c r="S478" s="1" t="s">
        <v>476</v>
      </c>
      <c r="T478" s="1"/>
      <c r="U478" s="1"/>
      <c r="V478" s="1" t="s">
        <v>14029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7127</v>
      </c>
      <c r="H479" s="1" t="s">
        <v>8688</v>
      </c>
      <c r="I479" s="1" t="s">
        <v>10257</v>
      </c>
      <c r="J479" s="1"/>
      <c r="K479" s="1" t="s">
        <v>11435</v>
      </c>
      <c r="L479" s="1" t="s">
        <v>477</v>
      </c>
      <c r="M479" s="1" t="s">
        <v>11912</v>
      </c>
      <c r="N479" s="1" t="s">
        <v>13107</v>
      </c>
      <c r="O479" s="1" t="s">
        <v>477</v>
      </c>
      <c r="P479" s="1" t="s">
        <v>13112</v>
      </c>
      <c r="Q479" s="1" t="s">
        <v>13235</v>
      </c>
      <c r="R479" s="1" t="s">
        <v>14017</v>
      </c>
      <c r="S479" s="1" t="s">
        <v>477</v>
      </c>
      <c r="T479" s="1"/>
      <c r="U479" s="1"/>
      <c r="V479" s="1" t="s">
        <v>14029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7128</v>
      </c>
      <c r="H480" s="1" t="s">
        <v>8689</v>
      </c>
      <c r="I480" s="1" t="s">
        <v>10258</v>
      </c>
      <c r="J480" s="1"/>
      <c r="K480" s="1" t="s">
        <v>11435</v>
      </c>
      <c r="L480" s="1" t="s">
        <v>478</v>
      </c>
      <c r="M480" s="1" t="s">
        <v>11913</v>
      </c>
      <c r="N480" s="1" t="s">
        <v>13107</v>
      </c>
      <c r="O480" s="1" t="s">
        <v>478</v>
      </c>
      <c r="P480" s="1" t="s">
        <v>13112</v>
      </c>
      <c r="Q480" s="1" t="s">
        <v>13236</v>
      </c>
      <c r="R480" s="1" t="s">
        <v>14017</v>
      </c>
      <c r="S480" s="1" t="s">
        <v>478</v>
      </c>
      <c r="T480" s="1"/>
      <c r="U480" s="1"/>
      <c r="V480" s="1" t="s">
        <v>14029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7129</v>
      </c>
      <c r="H481" s="1" t="s">
        <v>8690</v>
      </c>
      <c r="I481" s="1" t="s">
        <v>10259</v>
      </c>
      <c r="J481" s="1"/>
      <c r="K481" s="1" t="s">
        <v>11435</v>
      </c>
      <c r="L481" s="1" t="s">
        <v>479</v>
      </c>
      <c r="M481" s="1" t="s">
        <v>11914</v>
      </c>
      <c r="N481" s="1" t="s">
        <v>13107</v>
      </c>
      <c r="O481" s="1" t="s">
        <v>479</v>
      </c>
      <c r="P481" s="1" t="s">
        <v>13112</v>
      </c>
      <c r="Q481" s="1" t="s">
        <v>13237</v>
      </c>
      <c r="R481" s="1" t="s">
        <v>14017</v>
      </c>
      <c r="S481" s="1" t="s">
        <v>479</v>
      </c>
      <c r="T481" s="1"/>
      <c r="U481" s="1"/>
      <c r="V481" s="1" t="s">
        <v>14029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7130</v>
      </c>
      <c r="H482" s="1" t="s">
        <v>8689</v>
      </c>
      <c r="I482" s="1" t="s">
        <v>10260</v>
      </c>
      <c r="J482" s="1"/>
      <c r="K482" s="1" t="s">
        <v>11435</v>
      </c>
      <c r="L482" s="1" t="s">
        <v>480</v>
      </c>
      <c r="M482" s="1" t="s">
        <v>11915</v>
      </c>
      <c r="N482" s="1" t="s">
        <v>13107</v>
      </c>
      <c r="O482" s="1" t="s">
        <v>480</v>
      </c>
      <c r="P482" s="1" t="s">
        <v>13112</v>
      </c>
      <c r="Q482" s="1" t="s">
        <v>13236</v>
      </c>
      <c r="R482" s="1" t="s">
        <v>14017</v>
      </c>
      <c r="S482" s="1" t="s">
        <v>480</v>
      </c>
      <c r="T482" s="1"/>
      <c r="U482" s="1"/>
      <c r="V482" s="1" t="s">
        <v>14029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7131</v>
      </c>
      <c r="H483" s="1" t="s">
        <v>8691</v>
      </c>
      <c r="I483" s="1" t="s">
        <v>10261</v>
      </c>
      <c r="J483" s="1"/>
      <c r="K483" s="1" t="s">
        <v>11435</v>
      </c>
      <c r="L483" s="1" t="s">
        <v>481</v>
      </c>
      <c r="M483" s="1" t="s">
        <v>11916</v>
      </c>
      <c r="N483" s="1" t="s">
        <v>13107</v>
      </c>
      <c r="O483" s="1" t="s">
        <v>481</v>
      </c>
      <c r="P483" s="1" t="s">
        <v>13112</v>
      </c>
      <c r="Q483" s="1" t="s">
        <v>13238</v>
      </c>
      <c r="R483" s="1" t="s">
        <v>14017</v>
      </c>
      <c r="S483" s="1" t="s">
        <v>481</v>
      </c>
      <c r="T483" s="1"/>
      <c r="U483" s="1"/>
      <c r="V483" s="1" t="s">
        <v>14029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7132</v>
      </c>
      <c r="H484" s="1" t="s">
        <v>8692</v>
      </c>
      <c r="I484" s="1" t="s">
        <v>10262</v>
      </c>
      <c r="J484" s="1"/>
      <c r="K484" s="1" t="s">
        <v>11435</v>
      </c>
      <c r="L484" s="1" t="s">
        <v>482</v>
      </c>
      <c r="M484" s="1" t="s">
        <v>11917</v>
      </c>
      <c r="N484" s="1" t="s">
        <v>13107</v>
      </c>
      <c r="O484" s="1" t="s">
        <v>482</v>
      </c>
      <c r="P484" s="1" t="s">
        <v>13112</v>
      </c>
      <c r="Q484" s="1" t="s">
        <v>13239</v>
      </c>
      <c r="R484" s="1" t="s">
        <v>14017</v>
      </c>
      <c r="S484" s="1" t="s">
        <v>482</v>
      </c>
      <c r="T484" s="1"/>
      <c r="U484" s="1"/>
      <c r="V484" s="1" t="s">
        <v>14029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7133</v>
      </c>
      <c r="H485" s="1" t="s">
        <v>8693</v>
      </c>
      <c r="I485" s="1" t="s">
        <v>10263</v>
      </c>
      <c r="J485" s="1"/>
      <c r="K485" s="1" t="s">
        <v>11435</v>
      </c>
      <c r="L485" s="1" t="s">
        <v>483</v>
      </c>
      <c r="M485" s="1" t="s">
        <v>11918</v>
      </c>
      <c r="N485" s="1" t="s">
        <v>13107</v>
      </c>
      <c r="O485" s="1" t="s">
        <v>483</v>
      </c>
      <c r="P485" s="1" t="s">
        <v>13112</v>
      </c>
      <c r="Q485" s="1" t="s">
        <v>13240</v>
      </c>
      <c r="R485" s="1" t="s">
        <v>14017</v>
      </c>
      <c r="S485" s="1" t="s">
        <v>483</v>
      </c>
      <c r="T485" s="1"/>
      <c r="U485" s="1"/>
      <c r="V485" s="1" t="s">
        <v>14029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7134</v>
      </c>
      <c r="H486" s="1" t="s">
        <v>8694</v>
      </c>
      <c r="I486" s="1" t="s">
        <v>10264</v>
      </c>
      <c r="J486" s="1"/>
      <c r="K486" s="1" t="s">
        <v>11435</v>
      </c>
      <c r="L486" s="1" t="s">
        <v>484</v>
      </c>
      <c r="M486" s="1" t="s">
        <v>11919</v>
      </c>
      <c r="N486" s="1" t="s">
        <v>13107</v>
      </c>
      <c r="O486" s="1" t="s">
        <v>484</v>
      </c>
      <c r="P486" s="1" t="s">
        <v>13112</v>
      </c>
      <c r="Q486" s="1" t="s">
        <v>13241</v>
      </c>
      <c r="R486" s="1" t="s">
        <v>14017</v>
      </c>
      <c r="S486" s="1" t="s">
        <v>484</v>
      </c>
      <c r="T486" s="1"/>
      <c r="U486" s="1"/>
      <c r="V486" s="1" t="s">
        <v>14029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7135</v>
      </c>
      <c r="H487" s="1" t="s">
        <v>8695</v>
      </c>
      <c r="I487" s="1" t="s">
        <v>10265</v>
      </c>
      <c r="J487" s="1"/>
      <c r="K487" s="1" t="s">
        <v>11435</v>
      </c>
      <c r="L487" s="1" t="s">
        <v>485</v>
      </c>
      <c r="M487" s="1" t="s">
        <v>11920</v>
      </c>
      <c r="N487" s="1" t="s">
        <v>13107</v>
      </c>
      <c r="O487" s="1" t="s">
        <v>485</v>
      </c>
      <c r="P487" s="1" t="s">
        <v>13112</v>
      </c>
      <c r="Q487" s="1" t="s">
        <v>13242</v>
      </c>
      <c r="R487" s="1" t="s">
        <v>14017</v>
      </c>
      <c r="S487" s="1" t="s">
        <v>485</v>
      </c>
      <c r="T487" s="1"/>
      <c r="U487" s="1"/>
      <c r="V487" s="1" t="s">
        <v>14029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7136</v>
      </c>
      <c r="H488" s="1" t="s">
        <v>8696</v>
      </c>
      <c r="I488" s="1" t="s">
        <v>10266</v>
      </c>
      <c r="J488" s="1"/>
      <c r="K488" s="1" t="s">
        <v>11435</v>
      </c>
      <c r="L488" s="1" t="s">
        <v>486</v>
      </c>
      <c r="M488" s="1" t="s">
        <v>11921</v>
      </c>
      <c r="N488" s="1" t="s">
        <v>13107</v>
      </c>
      <c r="O488" s="1" t="s">
        <v>486</v>
      </c>
      <c r="P488" s="1" t="s">
        <v>13112</v>
      </c>
      <c r="Q488" s="1" t="s">
        <v>13243</v>
      </c>
      <c r="R488" s="1" t="s">
        <v>14017</v>
      </c>
      <c r="S488" s="1" t="s">
        <v>486</v>
      </c>
      <c r="T488" s="1"/>
      <c r="U488" s="1"/>
      <c r="V488" s="1" t="s">
        <v>14029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7137</v>
      </c>
      <c r="H489" s="1" t="s">
        <v>8697</v>
      </c>
      <c r="I489" s="1" t="s">
        <v>10267</v>
      </c>
      <c r="J489" s="1"/>
      <c r="K489" s="1" t="s">
        <v>11435</v>
      </c>
      <c r="L489" s="1" t="s">
        <v>487</v>
      </c>
      <c r="M489" s="1" t="s">
        <v>11922</v>
      </c>
      <c r="N489" s="1" t="s">
        <v>13107</v>
      </c>
      <c r="O489" s="1" t="s">
        <v>487</v>
      </c>
      <c r="P489" s="1" t="s">
        <v>13112</v>
      </c>
      <c r="Q489" s="1" t="s">
        <v>13244</v>
      </c>
      <c r="R489" s="1" t="s">
        <v>14017</v>
      </c>
      <c r="S489" s="1" t="s">
        <v>487</v>
      </c>
      <c r="T489" s="1"/>
      <c r="U489" s="1"/>
      <c r="V489" s="1" t="s">
        <v>14029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7138</v>
      </c>
      <c r="H490" s="1" t="s">
        <v>8698</v>
      </c>
      <c r="I490" s="1" t="s">
        <v>10268</v>
      </c>
      <c r="J490" s="1"/>
      <c r="K490" s="1" t="s">
        <v>11435</v>
      </c>
      <c r="L490" s="1" t="s">
        <v>488</v>
      </c>
      <c r="M490" s="1" t="s">
        <v>11923</v>
      </c>
      <c r="N490" s="1" t="s">
        <v>13107</v>
      </c>
      <c r="O490" s="1" t="s">
        <v>488</v>
      </c>
      <c r="P490" s="1" t="s">
        <v>13112</v>
      </c>
      <c r="Q490" s="1" t="s">
        <v>13245</v>
      </c>
      <c r="R490" s="1" t="s">
        <v>14017</v>
      </c>
      <c r="S490" s="1" t="s">
        <v>488</v>
      </c>
      <c r="T490" s="1"/>
      <c r="U490" s="1"/>
      <c r="V490" s="1" t="s">
        <v>14029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7139</v>
      </c>
      <c r="H491" s="1" t="s">
        <v>8699</v>
      </c>
      <c r="I491" s="1" t="s">
        <v>10269</v>
      </c>
      <c r="J491" s="1"/>
      <c r="K491" s="1" t="s">
        <v>11435</v>
      </c>
      <c r="L491" s="1" t="s">
        <v>489</v>
      </c>
      <c r="M491" s="1" t="s">
        <v>11924</v>
      </c>
      <c r="N491" s="1" t="s">
        <v>13107</v>
      </c>
      <c r="O491" s="1" t="s">
        <v>489</v>
      </c>
      <c r="P491" s="1" t="s">
        <v>13112</v>
      </c>
      <c r="Q491" s="1" t="s">
        <v>13246</v>
      </c>
      <c r="R491" s="1" t="s">
        <v>14017</v>
      </c>
      <c r="S491" s="1" t="s">
        <v>489</v>
      </c>
      <c r="T491" s="1"/>
      <c r="U491" s="1"/>
      <c r="V491" s="1" t="s">
        <v>14029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7140</v>
      </c>
      <c r="H492" s="1" t="s">
        <v>8700</v>
      </c>
      <c r="I492" s="1" t="s">
        <v>10270</v>
      </c>
      <c r="J492" s="1"/>
      <c r="K492" s="1" t="s">
        <v>11435</v>
      </c>
      <c r="L492" s="1" t="s">
        <v>490</v>
      </c>
      <c r="M492" s="1" t="s">
        <v>11925</v>
      </c>
      <c r="N492" s="1" t="s">
        <v>13107</v>
      </c>
      <c r="O492" s="1" t="s">
        <v>490</v>
      </c>
      <c r="P492" s="1" t="s">
        <v>13112</v>
      </c>
      <c r="Q492" s="1" t="s">
        <v>13247</v>
      </c>
      <c r="R492" s="1" t="s">
        <v>14017</v>
      </c>
      <c r="S492" s="1" t="s">
        <v>490</v>
      </c>
      <c r="T492" s="1"/>
      <c r="U492" s="1"/>
      <c r="V492" s="1" t="s">
        <v>14029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7141</v>
      </c>
      <c r="H493" s="1" t="s">
        <v>8701</v>
      </c>
      <c r="I493" s="1" t="s">
        <v>10271</v>
      </c>
      <c r="J493" s="1"/>
      <c r="K493" s="1" t="s">
        <v>11435</v>
      </c>
      <c r="L493" s="1" t="s">
        <v>491</v>
      </c>
      <c r="M493" s="1" t="s">
        <v>11926</v>
      </c>
      <c r="N493" s="1" t="s">
        <v>13107</v>
      </c>
      <c r="O493" s="1" t="s">
        <v>491</v>
      </c>
      <c r="P493" s="1" t="s">
        <v>13112</v>
      </c>
      <c r="Q493" s="1" t="s">
        <v>13248</v>
      </c>
      <c r="R493" s="1" t="s">
        <v>14017</v>
      </c>
      <c r="S493" s="1" t="s">
        <v>491</v>
      </c>
      <c r="T493" s="1"/>
      <c r="U493" s="1"/>
      <c r="V493" s="1" t="s">
        <v>14029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7142</v>
      </c>
      <c r="H494" s="1" t="s">
        <v>8702</v>
      </c>
      <c r="I494" s="1" t="s">
        <v>10272</v>
      </c>
      <c r="J494" s="1"/>
      <c r="K494" s="1" t="s">
        <v>11435</v>
      </c>
      <c r="L494" s="1" t="s">
        <v>492</v>
      </c>
      <c r="M494" s="1" t="s">
        <v>11927</v>
      </c>
      <c r="N494" s="1" t="s">
        <v>13107</v>
      </c>
      <c r="O494" s="1" t="s">
        <v>492</v>
      </c>
      <c r="P494" s="1" t="s">
        <v>13112</v>
      </c>
      <c r="Q494" s="1" t="s">
        <v>13249</v>
      </c>
      <c r="R494" s="1" t="s">
        <v>14017</v>
      </c>
      <c r="S494" s="1" t="s">
        <v>492</v>
      </c>
      <c r="T494" s="1"/>
      <c r="U494" s="1"/>
      <c r="V494" s="1" t="s">
        <v>14029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7143</v>
      </c>
      <c r="H495" s="1" t="s">
        <v>8703</v>
      </c>
      <c r="I495" s="1" t="s">
        <v>10273</v>
      </c>
      <c r="J495" s="1"/>
      <c r="K495" s="1" t="s">
        <v>11435</v>
      </c>
      <c r="L495" s="1" t="s">
        <v>493</v>
      </c>
      <c r="M495" s="1" t="s">
        <v>11928</v>
      </c>
      <c r="N495" s="1" t="s">
        <v>13107</v>
      </c>
      <c r="O495" s="1" t="s">
        <v>493</v>
      </c>
      <c r="P495" s="1" t="s">
        <v>13112</v>
      </c>
      <c r="Q495" s="1" t="s">
        <v>13250</v>
      </c>
      <c r="R495" s="1" t="s">
        <v>14017</v>
      </c>
      <c r="S495" s="1" t="s">
        <v>493</v>
      </c>
      <c r="T495" s="1"/>
      <c r="U495" s="1"/>
      <c r="V495" s="1" t="s">
        <v>14029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7144</v>
      </c>
      <c r="H496" s="1" t="s">
        <v>8704</v>
      </c>
      <c r="I496" s="1" t="s">
        <v>10274</v>
      </c>
      <c r="J496" s="1"/>
      <c r="K496" s="1" t="s">
        <v>11435</v>
      </c>
      <c r="L496" s="1" t="s">
        <v>494</v>
      </c>
      <c r="M496" s="1" t="s">
        <v>11929</v>
      </c>
      <c r="N496" s="1" t="s">
        <v>13107</v>
      </c>
      <c r="O496" s="1" t="s">
        <v>494</v>
      </c>
      <c r="P496" s="1" t="s">
        <v>13112</v>
      </c>
      <c r="Q496" s="1" t="s">
        <v>13251</v>
      </c>
      <c r="R496" s="1" t="s">
        <v>14017</v>
      </c>
      <c r="S496" s="1" t="s">
        <v>494</v>
      </c>
      <c r="T496" s="1"/>
      <c r="U496" s="1"/>
      <c r="V496" s="1" t="s">
        <v>14029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7145</v>
      </c>
      <c r="H497" s="1" t="s">
        <v>8705</v>
      </c>
      <c r="I497" s="1" t="s">
        <v>10275</v>
      </c>
      <c r="J497" s="1"/>
      <c r="K497" s="1" t="s">
        <v>11435</v>
      </c>
      <c r="L497" s="1" t="s">
        <v>495</v>
      </c>
      <c r="M497" s="1" t="s">
        <v>11930</v>
      </c>
      <c r="N497" s="1" t="s">
        <v>13107</v>
      </c>
      <c r="O497" s="1" t="s">
        <v>495</v>
      </c>
      <c r="P497" s="1" t="s">
        <v>13112</v>
      </c>
      <c r="Q497" s="1" t="s">
        <v>13252</v>
      </c>
      <c r="R497" s="1" t="s">
        <v>14017</v>
      </c>
      <c r="S497" s="1" t="s">
        <v>495</v>
      </c>
      <c r="T497" s="1"/>
      <c r="U497" s="1"/>
      <c r="V497" s="1" t="s">
        <v>14029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7146</v>
      </c>
      <c r="H498" s="1" t="s">
        <v>8706</v>
      </c>
      <c r="I498" s="1" t="s">
        <v>10276</v>
      </c>
      <c r="J498" s="1"/>
      <c r="K498" s="1" t="s">
        <v>11435</v>
      </c>
      <c r="L498" s="1" t="s">
        <v>496</v>
      </c>
      <c r="M498" s="1" t="s">
        <v>11931</v>
      </c>
      <c r="N498" s="1" t="s">
        <v>13107</v>
      </c>
      <c r="O498" s="1" t="s">
        <v>496</v>
      </c>
      <c r="P498" s="1" t="s">
        <v>13112</v>
      </c>
      <c r="Q498" s="1" t="s">
        <v>13253</v>
      </c>
      <c r="R498" s="1" t="s">
        <v>14017</v>
      </c>
      <c r="S498" s="1" t="s">
        <v>496</v>
      </c>
      <c r="T498" s="1"/>
      <c r="U498" s="1"/>
      <c r="V498" s="1" t="s">
        <v>14029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7147</v>
      </c>
      <c r="H499" s="1" t="s">
        <v>8707</v>
      </c>
      <c r="I499" s="1" t="s">
        <v>10277</v>
      </c>
      <c r="J499" s="1"/>
      <c r="K499" s="1" t="s">
        <v>11435</v>
      </c>
      <c r="L499" s="1" t="s">
        <v>497</v>
      </c>
      <c r="M499" s="1" t="s">
        <v>11932</v>
      </c>
      <c r="N499" s="1" t="s">
        <v>13107</v>
      </c>
      <c r="O499" s="1" t="s">
        <v>497</v>
      </c>
      <c r="P499" s="1" t="s">
        <v>13112</v>
      </c>
      <c r="Q499" s="1" t="s">
        <v>13254</v>
      </c>
      <c r="R499" s="1" t="s">
        <v>14017</v>
      </c>
      <c r="S499" s="1" t="s">
        <v>497</v>
      </c>
      <c r="T499" s="1"/>
      <c r="U499" s="1"/>
      <c r="V499" s="1" t="s">
        <v>14029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7148</v>
      </c>
      <c r="H500" s="1" t="s">
        <v>8708</v>
      </c>
      <c r="I500" s="1" t="s">
        <v>10278</v>
      </c>
      <c r="J500" s="1"/>
      <c r="K500" s="1" t="s">
        <v>11435</v>
      </c>
      <c r="L500" s="1" t="s">
        <v>498</v>
      </c>
      <c r="M500" s="1" t="s">
        <v>11933</v>
      </c>
      <c r="N500" s="1" t="s">
        <v>13107</v>
      </c>
      <c r="O500" s="1" t="s">
        <v>498</v>
      </c>
      <c r="P500" s="1" t="s">
        <v>13112</v>
      </c>
      <c r="Q500" s="1" t="s">
        <v>13255</v>
      </c>
      <c r="R500" s="1" t="s">
        <v>14017</v>
      </c>
      <c r="S500" s="1" t="s">
        <v>498</v>
      </c>
      <c r="T500" s="1"/>
      <c r="U500" s="1"/>
      <c r="V500" s="1" t="s">
        <v>14029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7149</v>
      </c>
      <c r="H501" s="1" t="s">
        <v>8709</v>
      </c>
      <c r="I501" s="1" t="s">
        <v>10279</v>
      </c>
      <c r="J501" s="1"/>
      <c r="K501" s="1" t="s">
        <v>11435</v>
      </c>
      <c r="L501" s="1" t="s">
        <v>499</v>
      </c>
      <c r="M501" s="1" t="s">
        <v>11934</v>
      </c>
      <c r="N501" s="1" t="s">
        <v>13107</v>
      </c>
      <c r="O501" s="1" t="s">
        <v>499</v>
      </c>
      <c r="P501" s="1" t="s">
        <v>13112</v>
      </c>
      <c r="Q501" s="1" t="s">
        <v>13256</v>
      </c>
      <c r="R501" s="1" t="s">
        <v>14017</v>
      </c>
      <c r="S501" s="1" t="s">
        <v>499</v>
      </c>
      <c r="T501" s="1"/>
      <c r="U501" s="1"/>
      <c r="V501" s="1" t="s">
        <v>14029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7150</v>
      </c>
      <c r="H502" s="1" t="s">
        <v>8710</v>
      </c>
      <c r="I502" s="1" t="s">
        <v>10280</v>
      </c>
      <c r="J502" s="1"/>
      <c r="K502" s="1" t="s">
        <v>11435</v>
      </c>
      <c r="L502" s="1" t="s">
        <v>500</v>
      </c>
      <c r="M502" s="1" t="s">
        <v>11935</v>
      </c>
      <c r="N502" s="1" t="s">
        <v>13107</v>
      </c>
      <c r="O502" s="1" t="s">
        <v>500</v>
      </c>
      <c r="P502" s="1" t="s">
        <v>13112</v>
      </c>
      <c r="Q502" s="1" t="s">
        <v>13257</v>
      </c>
      <c r="R502" s="1" t="s">
        <v>14017</v>
      </c>
      <c r="S502" s="1" t="s">
        <v>500</v>
      </c>
      <c r="T502" s="1"/>
      <c r="U502" s="1"/>
      <c r="V502" s="1" t="s">
        <v>14029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7151</v>
      </c>
      <c r="H503" s="1" t="s">
        <v>8711</v>
      </c>
      <c r="I503" s="1" t="s">
        <v>10281</v>
      </c>
      <c r="J503" s="1"/>
      <c r="K503" s="1" t="s">
        <v>11435</v>
      </c>
      <c r="L503" s="1" t="s">
        <v>501</v>
      </c>
      <c r="M503" s="1" t="s">
        <v>11936</v>
      </c>
      <c r="N503" s="1" t="s">
        <v>13107</v>
      </c>
      <c r="O503" s="1" t="s">
        <v>501</v>
      </c>
      <c r="P503" s="1" t="s">
        <v>13112</v>
      </c>
      <c r="Q503" s="1" t="s">
        <v>13258</v>
      </c>
      <c r="R503" s="1" t="s">
        <v>14017</v>
      </c>
      <c r="S503" s="1" t="s">
        <v>501</v>
      </c>
      <c r="T503" s="1"/>
      <c r="U503" s="1"/>
      <c r="V503" s="1" t="s">
        <v>14029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7152</v>
      </c>
      <c r="H504" s="1" t="s">
        <v>8712</v>
      </c>
      <c r="I504" s="1" t="s">
        <v>10282</v>
      </c>
      <c r="J504" s="1"/>
      <c r="K504" s="1" t="s">
        <v>11435</v>
      </c>
      <c r="L504" s="1" t="s">
        <v>502</v>
      </c>
      <c r="M504" s="1" t="s">
        <v>11937</v>
      </c>
      <c r="N504" s="1" t="s">
        <v>13107</v>
      </c>
      <c r="O504" s="1" t="s">
        <v>502</v>
      </c>
      <c r="P504" s="1" t="s">
        <v>13112</v>
      </c>
      <c r="Q504" s="1" t="s">
        <v>13259</v>
      </c>
      <c r="R504" s="1" t="s">
        <v>14017</v>
      </c>
      <c r="S504" s="1" t="s">
        <v>502</v>
      </c>
      <c r="T504" s="1"/>
      <c r="U504" s="1"/>
      <c r="V504" s="1" t="s">
        <v>14029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7153</v>
      </c>
      <c r="H505" s="1" t="s">
        <v>8713</v>
      </c>
      <c r="I505" s="1" t="s">
        <v>10283</v>
      </c>
      <c r="J505" s="1"/>
      <c r="K505" s="1" t="s">
        <v>11435</v>
      </c>
      <c r="L505" s="1" t="s">
        <v>503</v>
      </c>
      <c r="M505" s="1" t="s">
        <v>11938</v>
      </c>
      <c r="N505" s="1" t="s">
        <v>13107</v>
      </c>
      <c r="O505" s="1" t="s">
        <v>503</v>
      </c>
      <c r="P505" s="1" t="s">
        <v>13112</v>
      </c>
      <c r="Q505" s="1" t="s">
        <v>13260</v>
      </c>
      <c r="R505" s="1" t="s">
        <v>14017</v>
      </c>
      <c r="S505" s="1" t="s">
        <v>503</v>
      </c>
      <c r="T505" s="1"/>
      <c r="U505" s="1"/>
      <c r="V505" s="1" t="s">
        <v>14029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7154</v>
      </c>
      <c r="H506" s="1" t="s">
        <v>8714</v>
      </c>
      <c r="I506" s="1" t="s">
        <v>10284</v>
      </c>
      <c r="J506" s="1"/>
      <c r="K506" s="1" t="s">
        <v>11435</v>
      </c>
      <c r="L506" s="1" t="s">
        <v>504</v>
      </c>
      <c r="M506" s="1" t="s">
        <v>11939</v>
      </c>
      <c r="N506" s="1" t="s">
        <v>13107</v>
      </c>
      <c r="O506" s="1" t="s">
        <v>504</v>
      </c>
      <c r="P506" s="1" t="s">
        <v>13112</v>
      </c>
      <c r="Q506" s="1" t="s">
        <v>13261</v>
      </c>
      <c r="R506" s="1" t="s">
        <v>14017</v>
      </c>
      <c r="S506" s="1" t="s">
        <v>504</v>
      </c>
      <c r="T506" s="1"/>
      <c r="U506" s="1"/>
      <c r="V506" s="1" t="s">
        <v>14029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7155</v>
      </c>
      <c r="H507" s="1" t="s">
        <v>8715</v>
      </c>
      <c r="I507" s="1" t="s">
        <v>10285</v>
      </c>
      <c r="J507" s="1"/>
      <c r="K507" s="1" t="s">
        <v>11435</v>
      </c>
      <c r="L507" s="1" t="s">
        <v>505</v>
      </c>
      <c r="M507" s="1" t="s">
        <v>11940</v>
      </c>
      <c r="N507" s="1" t="s">
        <v>13107</v>
      </c>
      <c r="O507" s="1" t="s">
        <v>505</v>
      </c>
      <c r="P507" s="1" t="s">
        <v>13112</v>
      </c>
      <c r="Q507" s="1" t="s">
        <v>13262</v>
      </c>
      <c r="R507" s="1" t="s">
        <v>14017</v>
      </c>
      <c r="S507" s="1" t="s">
        <v>505</v>
      </c>
      <c r="T507" s="1"/>
      <c r="U507" s="1"/>
      <c r="V507" s="1" t="s">
        <v>14029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7156</v>
      </c>
      <c r="H508" s="1" t="s">
        <v>8716</v>
      </c>
      <c r="I508" s="1" t="s">
        <v>10286</v>
      </c>
      <c r="J508" s="1"/>
      <c r="K508" s="1" t="s">
        <v>11435</v>
      </c>
      <c r="L508" s="1" t="s">
        <v>506</v>
      </c>
      <c r="M508" s="1" t="s">
        <v>11941</v>
      </c>
      <c r="N508" s="1" t="s">
        <v>13107</v>
      </c>
      <c r="O508" s="1" t="s">
        <v>506</v>
      </c>
      <c r="P508" s="1" t="s">
        <v>13112</v>
      </c>
      <c r="Q508" s="1" t="s">
        <v>13263</v>
      </c>
      <c r="R508" s="1" t="s">
        <v>14017</v>
      </c>
      <c r="S508" s="1" t="s">
        <v>506</v>
      </c>
      <c r="T508" s="1"/>
      <c r="U508" s="1"/>
      <c r="V508" s="1" t="s">
        <v>14029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7157</v>
      </c>
      <c r="H509" s="1" t="s">
        <v>8717</v>
      </c>
      <c r="I509" s="1" t="s">
        <v>10287</v>
      </c>
      <c r="J509" s="1"/>
      <c r="K509" s="1" t="s">
        <v>11435</v>
      </c>
      <c r="L509" s="1" t="s">
        <v>507</v>
      </c>
      <c r="M509" s="1" t="s">
        <v>11942</v>
      </c>
      <c r="N509" s="1" t="s">
        <v>13107</v>
      </c>
      <c r="O509" s="1" t="s">
        <v>507</v>
      </c>
      <c r="P509" s="1" t="s">
        <v>13112</v>
      </c>
      <c r="Q509" s="1" t="s">
        <v>13264</v>
      </c>
      <c r="R509" s="1" t="s">
        <v>14017</v>
      </c>
      <c r="S509" s="1" t="s">
        <v>507</v>
      </c>
      <c r="T509" s="1"/>
      <c r="U509" s="1"/>
      <c r="V509" s="1" t="s">
        <v>14029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7158</v>
      </c>
      <c r="H510" s="1" t="s">
        <v>8718</v>
      </c>
      <c r="I510" s="1" t="s">
        <v>10288</v>
      </c>
      <c r="J510" s="1"/>
      <c r="K510" s="1" t="s">
        <v>11435</v>
      </c>
      <c r="L510" s="1" t="s">
        <v>508</v>
      </c>
      <c r="M510" s="1" t="s">
        <v>11943</v>
      </c>
      <c r="N510" s="1" t="s">
        <v>13107</v>
      </c>
      <c r="O510" s="1" t="s">
        <v>508</v>
      </c>
      <c r="P510" s="1" t="s">
        <v>13112</v>
      </c>
      <c r="Q510" s="1" t="s">
        <v>13265</v>
      </c>
      <c r="R510" s="1" t="s">
        <v>14017</v>
      </c>
      <c r="S510" s="1" t="s">
        <v>508</v>
      </c>
      <c r="T510" s="1"/>
      <c r="U510" s="1"/>
      <c r="V510" s="1" t="s">
        <v>14029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7159</v>
      </c>
      <c r="H511" s="1" t="s">
        <v>8719</v>
      </c>
      <c r="I511" s="1" t="s">
        <v>10289</v>
      </c>
      <c r="J511" s="1"/>
      <c r="K511" s="1" t="s">
        <v>11435</v>
      </c>
      <c r="L511" s="1" t="s">
        <v>509</v>
      </c>
      <c r="M511" s="1" t="s">
        <v>11944</v>
      </c>
      <c r="N511" s="1" t="s">
        <v>13107</v>
      </c>
      <c r="O511" s="1" t="s">
        <v>509</v>
      </c>
      <c r="P511" s="1" t="s">
        <v>13112</v>
      </c>
      <c r="Q511" s="1" t="s">
        <v>13266</v>
      </c>
      <c r="R511" s="1" t="s">
        <v>14017</v>
      </c>
      <c r="S511" s="1" t="s">
        <v>509</v>
      </c>
      <c r="T511" s="1"/>
      <c r="U511" s="1"/>
      <c r="V511" s="1" t="s">
        <v>14029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7160</v>
      </c>
      <c r="H512" s="1" t="s">
        <v>8720</v>
      </c>
      <c r="I512" s="1" t="s">
        <v>10290</v>
      </c>
      <c r="J512" s="1"/>
      <c r="K512" s="1" t="s">
        <v>11435</v>
      </c>
      <c r="L512" s="1" t="s">
        <v>510</v>
      </c>
      <c r="M512" s="1" t="s">
        <v>11945</v>
      </c>
      <c r="N512" s="1" t="s">
        <v>13107</v>
      </c>
      <c r="O512" s="1" t="s">
        <v>510</v>
      </c>
      <c r="P512" s="1" t="s">
        <v>13112</v>
      </c>
      <c r="Q512" s="1" t="s">
        <v>13267</v>
      </c>
      <c r="R512" s="1" t="s">
        <v>14017</v>
      </c>
      <c r="S512" s="1" t="s">
        <v>510</v>
      </c>
      <c r="T512" s="1"/>
      <c r="U512" s="1"/>
      <c r="V512" s="1" t="s">
        <v>14029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7161</v>
      </c>
      <c r="H513" s="1" t="s">
        <v>8721</v>
      </c>
      <c r="I513" s="1" t="s">
        <v>10291</v>
      </c>
      <c r="J513" s="1"/>
      <c r="K513" s="1" t="s">
        <v>11435</v>
      </c>
      <c r="L513" s="1" t="s">
        <v>511</v>
      </c>
      <c r="M513" s="1" t="s">
        <v>11946</v>
      </c>
      <c r="N513" s="1" t="s">
        <v>13107</v>
      </c>
      <c r="O513" s="1" t="s">
        <v>511</v>
      </c>
      <c r="P513" s="1" t="s">
        <v>13112</v>
      </c>
      <c r="Q513" s="1" t="s">
        <v>13268</v>
      </c>
      <c r="R513" s="1" t="s">
        <v>14017</v>
      </c>
      <c r="S513" s="1" t="s">
        <v>511</v>
      </c>
      <c r="T513" s="1"/>
      <c r="U513" s="1"/>
      <c r="V513" s="1" t="s">
        <v>14029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7162</v>
      </c>
      <c r="H514" s="1" t="s">
        <v>8722</v>
      </c>
      <c r="I514" s="1" t="s">
        <v>10292</v>
      </c>
      <c r="J514" s="1"/>
      <c r="K514" s="1" t="s">
        <v>11435</v>
      </c>
      <c r="L514" s="1" t="s">
        <v>512</v>
      </c>
      <c r="M514" s="1" t="s">
        <v>11947</v>
      </c>
      <c r="N514" s="1" t="s">
        <v>13107</v>
      </c>
      <c r="O514" s="1" t="s">
        <v>512</v>
      </c>
      <c r="P514" s="1" t="s">
        <v>13112</v>
      </c>
      <c r="Q514" s="1" t="s">
        <v>13269</v>
      </c>
      <c r="R514" s="1" t="s">
        <v>14017</v>
      </c>
      <c r="S514" s="1" t="s">
        <v>512</v>
      </c>
      <c r="T514" s="1"/>
      <c r="U514" s="1"/>
      <c r="V514" s="1" t="s">
        <v>14029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7163</v>
      </c>
      <c r="H515" s="1" t="s">
        <v>8723</v>
      </c>
      <c r="I515" s="1" t="s">
        <v>10293</v>
      </c>
      <c r="J515" s="1"/>
      <c r="K515" s="1" t="s">
        <v>11435</v>
      </c>
      <c r="L515" s="1" t="s">
        <v>513</v>
      </c>
      <c r="M515" s="1" t="s">
        <v>11948</v>
      </c>
      <c r="N515" s="1" t="s">
        <v>13107</v>
      </c>
      <c r="O515" s="1" t="s">
        <v>513</v>
      </c>
      <c r="P515" s="1" t="s">
        <v>13112</v>
      </c>
      <c r="Q515" s="1" t="s">
        <v>13270</v>
      </c>
      <c r="R515" s="1" t="s">
        <v>14017</v>
      </c>
      <c r="S515" s="1" t="s">
        <v>513</v>
      </c>
      <c r="T515" s="1"/>
      <c r="U515" s="1"/>
      <c r="V515" s="1" t="s">
        <v>14029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7164</v>
      </c>
      <c r="H516" s="1" t="s">
        <v>8724</v>
      </c>
      <c r="I516" s="1" t="s">
        <v>10294</v>
      </c>
      <c r="J516" s="1"/>
      <c r="K516" s="1" t="s">
        <v>11435</v>
      </c>
      <c r="L516" s="1" t="s">
        <v>514</v>
      </c>
      <c r="M516" s="1" t="s">
        <v>11949</v>
      </c>
      <c r="N516" s="1" t="s">
        <v>13107</v>
      </c>
      <c r="O516" s="1" t="s">
        <v>514</v>
      </c>
      <c r="P516" s="1" t="s">
        <v>13112</v>
      </c>
      <c r="Q516" s="1" t="s">
        <v>13271</v>
      </c>
      <c r="R516" s="1" t="s">
        <v>14017</v>
      </c>
      <c r="S516" s="1" t="s">
        <v>514</v>
      </c>
      <c r="T516" s="1"/>
      <c r="U516" s="1"/>
      <c r="V516" s="1" t="s">
        <v>14029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7165</v>
      </c>
      <c r="H517" s="1" t="s">
        <v>8725</v>
      </c>
      <c r="I517" s="1" t="s">
        <v>10295</v>
      </c>
      <c r="J517" s="1"/>
      <c r="K517" s="1" t="s">
        <v>11435</v>
      </c>
      <c r="L517" s="1" t="s">
        <v>515</v>
      </c>
      <c r="M517" s="1" t="s">
        <v>11950</v>
      </c>
      <c r="N517" s="1" t="s">
        <v>13107</v>
      </c>
      <c r="O517" s="1" t="s">
        <v>515</v>
      </c>
      <c r="P517" s="1" t="s">
        <v>13112</v>
      </c>
      <c r="Q517" s="1" t="s">
        <v>13272</v>
      </c>
      <c r="R517" s="1" t="s">
        <v>14017</v>
      </c>
      <c r="S517" s="1" t="s">
        <v>515</v>
      </c>
      <c r="T517" s="1"/>
      <c r="U517" s="1"/>
      <c r="V517" s="1" t="s">
        <v>14029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7166</v>
      </c>
      <c r="H518" s="1" t="s">
        <v>8726</v>
      </c>
      <c r="I518" s="1" t="s">
        <v>10296</v>
      </c>
      <c r="J518" s="1"/>
      <c r="K518" s="1" t="s">
        <v>11435</v>
      </c>
      <c r="L518" s="1" t="s">
        <v>516</v>
      </c>
      <c r="M518" s="1" t="s">
        <v>11951</v>
      </c>
      <c r="N518" s="1" t="s">
        <v>13107</v>
      </c>
      <c r="O518" s="1" t="s">
        <v>516</v>
      </c>
      <c r="P518" s="1" t="s">
        <v>13112</v>
      </c>
      <c r="Q518" s="1" t="s">
        <v>13273</v>
      </c>
      <c r="R518" s="1" t="s">
        <v>14017</v>
      </c>
      <c r="S518" s="1" t="s">
        <v>516</v>
      </c>
      <c r="T518" s="1"/>
      <c r="U518" s="1"/>
      <c r="V518" s="1" t="s">
        <v>14029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7167</v>
      </c>
      <c r="H519" s="1" t="s">
        <v>8727</v>
      </c>
      <c r="I519" s="1" t="s">
        <v>10297</v>
      </c>
      <c r="J519" s="1"/>
      <c r="K519" s="1" t="s">
        <v>11435</v>
      </c>
      <c r="L519" s="1" t="s">
        <v>517</v>
      </c>
      <c r="M519" s="1" t="s">
        <v>11952</v>
      </c>
      <c r="N519" s="1" t="s">
        <v>13107</v>
      </c>
      <c r="O519" s="1" t="s">
        <v>517</v>
      </c>
      <c r="P519" s="1" t="s">
        <v>13112</v>
      </c>
      <c r="Q519" s="1" t="s">
        <v>13274</v>
      </c>
      <c r="R519" s="1" t="s">
        <v>14017</v>
      </c>
      <c r="S519" s="1" t="s">
        <v>517</v>
      </c>
      <c r="T519" s="1"/>
      <c r="U519" s="1"/>
      <c r="V519" s="1" t="s">
        <v>14029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7168</v>
      </c>
      <c r="H520" s="1" t="s">
        <v>8728</v>
      </c>
      <c r="I520" s="1" t="s">
        <v>10298</v>
      </c>
      <c r="J520" s="1"/>
      <c r="K520" s="1" t="s">
        <v>11435</v>
      </c>
      <c r="L520" s="1" t="s">
        <v>518</v>
      </c>
      <c r="M520" s="1" t="s">
        <v>11953</v>
      </c>
      <c r="N520" s="1" t="s">
        <v>13107</v>
      </c>
      <c r="O520" s="1" t="s">
        <v>518</v>
      </c>
      <c r="P520" s="1" t="s">
        <v>13112</v>
      </c>
      <c r="Q520" s="1" t="s">
        <v>13275</v>
      </c>
      <c r="R520" s="1" t="s">
        <v>14017</v>
      </c>
      <c r="S520" s="1" t="s">
        <v>518</v>
      </c>
      <c r="T520" s="1"/>
      <c r="U520" s="1"/>
      <c r="V520" s="1" t="s">
        <v>14029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7169</v>
      </c>
      <c r="H521" s="1" t="s">
        <v>8729</v>
      </c>
      <c r="I521" s="1" t="s">
        <v>10299</v>
      </c>
      <c r="J521" s="1"/>
      <c r="K521" s="1" t="s">
        <v>11435</v>
      </c>
      <c r="L521" s="1" t="s">
        <v>519</v>
      </c>
      <c r="M521" s="1" t="s">
        <v>11954</v>
      </c>
      <c r="N521" s="1" t="s">
        <v>13107</v>
      </c>
      <c r="O521" s="1" t="s">
        <v>519</v>
      </c>
      <c r="P521" s="1" t="s">
        <v>13112</v>
      </c>
      <c r="Q521" s="1" t="s">
        <v>13276</v>
      </c>
      <c r="R521" s="1" t="s">
        <v>14017</v>
      </c>
      <c r="S521" s="1" t="s">
        <v>519</v>
      </c>
      <c r="T521" s="1"/>
      <c r="U521" s="1"/>
      <c r="V521" s="1" t="s">
        <v>14029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7170</v>
      </c>
      <c r="H522" s="1" t="s">
        <v>8722</v>
      </c>
      <c r="I522" s="1" t="s">
        <v>10300</v>
      </c>
      <c r="J522" s="1"/>
      <c r="K522" s="1" t="s">
        <v>11435</v>
      </c>
      <c r="L522" s="1" t="s">
        <v>520</v>
      </c>
      <c r="M522" s="1" t="s">
        <v>11955</v>
      </c>
      <c r="N522" s="1" t="s">
        <v>13107</v>
      </c>
      <c r="O522" s="1" t="s">
        <v>520</v>
      </c>
      <c r="P522" s="1" t="s">
        <v>13112</v>
      </c>
      <c r="Q522" s="1" t="s">
        <v>13269</v>
      </c>
      <c r="R522" s="1" t="s">
        <v>14017</v>
      </c>
      <c r="S522" s="1" t="s">
        <v>520</v>
      </c>
      <c r="T522" s="1"/>
      <c r="U522" s="1"/>
      <c r="V522" s="1" t="s">
        <v>14029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7171</v>
      </c>
      <c r="H523" s="1" t="s">
        <v>8730</v>
      </c>
      <c r="I523" s="1" t="s">
        <v>10301</v>
      </c>
      <c r="J523" s="1"/>
      <c r="K523" s="1" t="s">
        <v>11435</v>
      </c>
      <c r="L523" s="1" t="s">
        <v>521</v>
      </c>
      <c r="M523" s="1" t="s">
        <v>11956</v>
      </c>
      <c r="N523" s="1" t="s">
        <v>13107</v>
      </c>
      <c r="O523" s="1" t="s">
        <v>521</v>
      </c>
      <c r="P523" s="1" t="s">
        <v>13112</v>
      </c>
      <c r="Q523" s="1" t="s">
        <v>13277</v>
      </c>
      <c r="R523" s="1" t="s">
        <v>14017</v>
      </c>
      <c r="S523" s="1" t="s">
        <v>521</v>
      </c>
      <c r="T523" s="1"/>
      <c r="U523" s="1"/>
      <c r="V523" s="1" t="s">
        <v>14029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7172</v>
      </c>
      <c r="H524" s="1" t="s">
        <v>8719</v>
      </c>
      <c r="I524" s="1" t="s">
        <v>10302</v>
      </c>
      <c r="J524" s="1"/>
      <c r="K524" s="1" t="s">
        <v>11435</v>
      </c>
      <c r="L524" s="1" t="s">
        <v>522</v>
      </c>
      <c r="M524" s="1" t="s">
        <v>11957</v>
      </c>
      <c r="N524" s="1" t="s">
        <v>13107</v>
      </c>
      <c r="O524" s="1" t="s">
        <v>522</v>
      </c>
      <c r="P524" s="1" t="s">
        <v>13112</v>
      </c>
      <c r="Q524" s="1" t="s">
        <v>13266</v>
      </c>
      <c r="R524" s="1" t="s">
        <v>14017</v>
      </c>
      <c r="S524" s="1" t="s">
        <v>522</v>
      </c>
      <c r="T524" s="1"/>
      <c r="U524" s="1"/>
      <c r="V524" s="1" t="s">
        <v>14029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7173</v>
      </c>
      <c r="H525" s="1" t="s">
        <v>8725</v>
      </c>
      <c r="I525" s="1" t="s">
        <v>10303</v>
      </c>
      <c r="J525" s="1"/>
      <c r="K525" s="1" t="s">
        <v>11435</v>
      </c>
      <c r="L525" s="1" t="s">
        <v>523</v>
      </c>
      <c r="M525" s="1" t="s">
        <v>11958</v>
      </c>
      <c r="N525" s="1" t="s">
        <v>13107</v>
      </c>
      <c r="O525" s="1" t="s">
        <v>523</v>
      </c>
      <c r="P525" s="1" t="s">
        <v>13112</v>
      </c>
      <c r="Q525" s="1" t="s">
        <v>13272</v>
      </c>
      <c r="R525" s="1" t="s">
        <v>14017</v>
      </c>
      <c r="S525" s="1" t="s">
        <v>523</v>
      </c>
      <c r="T525" s="1"/>
      <c r="U525" s="1"/>
      <c r="V525" s="1" t="s">
        <v>14029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3911</v>
      </c>
      <c r="H526" s="1" t="s">
        <v>8731</v>
      </c>
      <c r="I526" s="1" t="s">
        <v>10304</v>
      </c>
      <c r="J526" s="1"/>
      <c r="K526" s="1" t="s">
        <v>11435</v>
      </c>
      <c r="L526" s="1" t="s">
        <v>524</v>
      </c>
      <c r="M526" s="1" t="s">
        <v>11959</v>
      </c>
      <c r="N526" s="1" t="s">
        <v>13107</v>
      </c>
      <c r="O526" s="1" t="s">
        <v>524</v>
      </c>
      <c r="P526" s="1" t="s">
        <v>13112</v>
      </c>
      <c r="Q526" s="1" t="s">
        <v>13278</v>
      </c>
      <c r="R526" s="1" t="s">
        <v>14017</v>
      </c>
      <c r="S526" s="1" t="s">
        <v>524</v>
      </c>
      <c r="T526" s="1"/>
      <c r="U526" s="1"/>
      <c r="V526" s="1" t="s">
        <v>14029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7174</v>
      </c>
      <c r="H527" s="1" t="s">
        <v>8732</v>
      </c>
      <c r="I527" s="1" t="s">
        <v>10305</v>
      </c>
      <c r="J527" s="1"/>
      <c r="K527" s="1" t="s">
        <v>11435</v>
      </c>
      <c r="L527" s="1" t="s">
        <v>525</v>
      </c>
      <c r="M527" s="1" t="s">
        <v>11960</v>
      </c>
      <c r="N527" s="1" t="s">
        <v>13107</v>
      </c>
      <c r="O527" s="1" t="s">
        <v>525</v>
      </c>
      <c r="P527" s="1" t="s">
        <v>13112</v>
      </c>
      <c r="Q527" s="1" t="s">
        <v>13279</v>
      </c>
      <c r="R527" s="1" t="s">
        <v>14017</v>
      </c>
      <c r="S527" s="1" t="s">
        <v>525</v>
      </c>
      <c r="T527" s="1"/>
      <c r="U527" s="1"/>
      <c r="V527" s="1" t="s">
        <v>14029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7175</v>
      </c>
      <c r="H528" s="1" t="s">
        <v>8733</v>
      </c>
      <c r="I528" s="1" t="s">
        <v>10306</v>
      </c>
      <c r="J528" s="1"/>
      <c r="K528" s="1" t="s">
        <v>11435</v>
      </c>
      <c r="L528" s="1" t="s">
        <v>526</v>
      </c>
      <c r="M528" s="1" t="s">
        <v>11961</v>
      </c>
      <c r="N528" s="1" t="s">
        <v>13107</v>
      </c>
      <c r="O528" s="1" t="s">
        <v>526</v>
      </c>
      <c r="P528" s="1" t="s">
        <v>13112</v>
      </c>
      <c r="Q528" s="1" t="s">
        <v>13280</v>
      </c>
      <c r="R528" s="1" t="s">
        <v>14017</v>
      </c>
      <c r="S528" s="1" t="s">
        <v>526</v>
      </c>
      <c r="T528" s="1"/>
      <c r="U528" s="1"/>
      <c r="V528" s="1" t="s">
        <v>14029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7176</v>
      </c>
      <c r="H529" s="1" t="s">
        <v>8734</v>
      </c>
      <c r="I529" s="1" t="s">
        <v>10307</v>
      </c>
      <c r="J529" s="1"/>
      <c r="K529" s="1" t="s">
        <v>11435</v>
      </c>
      <c r="L529" s="1" t="s">
        <v>527</v>
      </c>
      <c r="M529" s="1" t="s">
        <v>11962</v>
      </c>
      <c r="N529" s="1" t="s">
        <v>13107</v>
      </c>
      <c r="O529" s="1" t="s">
        <v>527</v>
      </c>
      <c r="P529" s="1" t="s">
        <v>13112</v>
      </c>
      <c r="Q529" s="1" t="s">
        <v>13281</v>
      </c>
      <c r="R529" s="1" t="s">
        <v>14017</v>
      </c>
      <c r="S529" s="1" t="s">
        <v>527</v>
      </c>
      <c r="T529" s="1"/>
      <c r="U529" s="1"/>
      <c r="V529" s="1" t="s">
        <v>14029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7177</v>
      </c>
      <c r="H530" s="1" t="s">
        <v>8719</v>
      </c>
      <c r="I530" s="1" t="s">
        <v>10308</v>
      </c>
      <c r="J530" s="1"/>
      <c r="K530" s="1" t="s">
        <v>11435</v>
      </c>
      <c r="L530" s="1" t="s">
        <v>528</v>
      </c>
      <c r="M530" s="1" t="s">
        <v>11963</v>
      </c>
      <c r="N530" s="1" t="s">
        <v>13107</v>
      </c>
      <c r="O530" s="1" t="s">
        <v>528</v>
      </c>
      <c r="P530" s="1" t="s">
        <v>13112</v>
      </c>
      <c r="Q530" s="1" t="s">
        <v>13266</v>
      </c>
      <c r="R530" s="1" t="s">
        <v>14017</v>
      </c>
      <c r="S530" s="1" t="s">
        <v>528</v>
      </c>
      <c r="T530" s="1"/>
      <c r="U530" s="1"/>
      <c r="V530" s="1" t="s">
        <v>14029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7178</v>
      </c>
      <c r="H531" s="1" t="s">
        <v>8735</v>
      </c>
      <c r="I531" s="1" t="s">
        <v>10309</v>
      </c>
      <c r="J531" s="1"/>
      <c r="K531" s="1" t="s">
        <v>11435</v>
      </c>
      <c r="L531" s="1" t="s">
        <v>529</v>
      </c>
      <c r="M531" s="1" t="s">
        <v>11964</v>
      </c>
      <c r="N531" s="1" t="s">
        <v>13107</v>
      </c>
      <c r="O531" s="1" t="s">
        <v>529</v>
      </c>
      <c r="P531" s="1" t="s">
        <v>13112</v>
      </c>
      <c r="Q531" s="1" t="s">
        <v>13282</v>
      </c>
      <c r="R531" s="1" t="s">
        <v>14017</v>
      </c>
      <c r="S531" s="1" t="s">
        <v>529</v>
      </c>
      <c r="T531" s="1"/>
      <c r="U531" s="1"/>
      <c r="V531" s="1" t="s">
        <v>14029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7179</v>
      </c>
      <c r="H532" s="1" t="s">
        <v>8736</v>
      </c>
      <c r="I532" s="1" t="s">
        <v>10310</v>
      </c>
      <c r="J532" s="1"/>
      <c r="K532" s="1" t="s">
        <v>11435</v>
      </c>
      <c r="L532" s="1" t="s">
        <v>530</v>
      </c>
      <c r="M532" s="1" t="s">
        <v>11965</v>
      </c>
      <c r="N532" s="1" t="s">
        <v>13107</v>
      </c>
      <c r="O532" s="1" t="s">
        <v>530</v>
      </c>
      <c r="P532" s="1" t="s">
        <v>13112</v>
      </c>
      <c r="Q532" s="1" t="s">
        <v>13283</v>
      </c>
      <c r="R532" s="1" t="s">
        <v>14017</v>
      </c>
      <c r="S532" s="1" t="s">
        <v>530</v>
      </c>
      <c r="T532" s="1"/>
      <c r="U532" s="1"/>
      <c r="V532" s="1" t="s">
        <v>14029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7180</v>
      </c>
      <c r="H533" s="1" t="s">
        <v>8737</v>
      </c>
      <c r="I533" s="1" t="s">
        <v>10311</v>
      </c>
      <c r="J533" s="1"/>
      <c r="K533" s="1" t="s">
        <v>11435</v>
      </c>
      <c r="L533" s="1" t="s">
        <v>531</v>
      </c>
      <c r="M533" s="1" t="s">
        <v>11966</v>
      </c>
      <c r="N533" s="1" t="s">
        <v>13107</v>
      </c>
      <c r="O533" s="1" t="s">
        <v>531</v>
      </c>
      <c r="P533" s="1" t="s">
        <v>13112</v>
      </c>
      <c r="Q533" s="1" t="s">
        <v>13284</v>
      </c>
      <c r="R533" s="1" t="s">
        <v>14017</v>
      </c>
      <c r="S533" s="1" t="s">
        <v>531</v>
      </c>
      <c r="T533" s="1"/>
      <c r="U533" s="1"/>
      <c r="V533" s="1" t="s">
        <v>14029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7181</v>
      </c>
      <c r="H534" s="1" t="s">
        <v>8738</v>
      </c>
      <c r="I534" s="1" t="s">
        <v>10312</v>
      </c>
      <c r="J534" s="1"/>
      <c r="K534" s="1" t="s">
        <v>11435</v>
      </c>
      <c r="L534" s="1" t="s">
        <v>532</v>
      </c>
      <c r="M534" s="1" t="s">
        <v>11967</v>
      </c>
      <c r="N534" s="1" t="s">
        <v>13107</v>
      </c>
      <c r="O534" s="1" t="s">
        <v>532</v>
      </c>
      <c r="P534" s="1" t="s">
        <v>13112</v>
      </c>
      <c r="Q534" s="1" t="s">
        <v>13285</v>
      </c>
      <c r="R534" s="1" t="s">
        <v>14017</v>
      </c>
      <c r="S534" s="1" t="s">
        <v>532</v>
      </c>
      <c r="T534" s="1"/>
      <c r="U534" s="1"/>
      <c r="V534" s="1" t="s">
        <v>14029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7182</v>
      </c>
      <c r="H535" s="1" t="s">
        <v>8739</v>
      </c>
      <c r="I535" s="1" t="s">
        <v>10313</v>
      </c>
      <c r="J535" s="1"/>
      <c r="K535" s="1" t="s">
        <v>11435</v>
      </c>
      <c r="L535" s="1" t="s">
        <v>533</v>
      </c>
      <c r="M535" s="1" t="s">
        <v>11968</v>
      </c>
      <c r="N535" s="1" t="s">
        <v>13107</v>
      </c>
      <c r="O535" s="1" t="s">
        <v>533</v>
      </c>
      <c r="P535" s="1" t="s">
        <v>13112</v>
      </c>
      <c r="Q535" s="1" t="s">
        <v>13286</v>
      </c>
      <c r="R535" s="1" t="s">
        <v>14017</v>
      </c>
      <c r="S535" s="1" t="s">
        <v>533</v>
      </c>
      <c r="T535" s="1"/>
      <c r="U535" s="1"/>
      <c r="V535" s="1" t="s">
        <v>14029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7183</v>
      </c>
      <c r="H536" s="1" t="s">
        <v>8740</v>
      </c>
      <c r="I536" s="1" t="s">
        <v>10314</v>
      </c>
      <c r="J536" s="1"/>
      <c r="K536" s="1" t="s">
        <v>11435</v>
      </c>
      <c r="L536" s="1" t="s">
        <v>534</v>
      </c>
      <c r="M536" s="1" t="s">
        <v>11969</v>
      </c>
      <c r="N536" s="1" t="s">
        <v>13107</v>
      </c>
      <c r="O536" s="1" t="s">
        <v>534</v>
      </c>
      <c r="P536" s="1" t="s">
        <v>13112</v>
      </c>
      <c r="Q536" s="1" t="s">
        <v>13287</v>
      </c>
      <c r="R536" s="1" t="s">
        <v>14017</v>
      </c>
      <c r="S536" s="1" t="s">
        <v>534</v>
      </c>
      <c r="T536" s="1"/>
      <c r="U536" s="1"/>
      <c r="V536" s="1" t="s">
        <v>14029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3922</v>
      </c>
      <c r="G537" s="1" t="s">
        <v>7184</v>
      </c>
      <c r="H537" s="1" t="s">
        <v>8741</v>
      </c>
      <c r="I537" s="1" t="s">
        <v>10315</v>
      </c>
      <c r="J537" s="1"/>
      <c r="K537" s="1" t="s">
        <v>11435</v>
      </c>
      <c r="L537" s="1" t="s">
        <v>535</v>
      </c>
      <c r="M537" s="1" t="s">
        <v>11970</v>
      </c>
      <c r="N537" s="1" t="s">
        <v>13107</v>
      </c>
      <c r="O537" s="1" t="s">
        <v>535</v>
      </c>
      <c r="P537" s="1" t="s">
        <v>13112</v>
      </c>
      <c r="Q537" s="1" t="s">
        <v>13288</v>
      </c>
      <c r="R537" s="1" t="s">
        <v>14017</v>
      </c>
      <c r="S537" s="1" t="s">
        <v>535</v>
      </c>
      <c r="T537" s="1"/>
      <c r="U537" s="1"/>
      <c r="V537" s="1" t="s">
        <v>14029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7185</v>
      </c>
      <c r="H538" s="1" t="s">
        <v>8742</v>
      </c>
      <c r="I538" s="1" t="s">
        <v>10316</v>
      </c>
      <c r="J538" s="1"/>
      <c r="K538" s="1" t="s">
        <v>11435</v>
      </c>
      <c r="L538" s="1" t="s">
        <v>536</v>
      </c>
      <c r="M538" s="1" t="s">
        <v>11971</v>
      </c>
      <c r="N538" s="1" t="s">
        <v>13107</v>
      </c>
      <c r="O538" s="1" t="s">
        <v>536</v>
      </c>
      <c r="P538" s="1" t="s">
        <v>13112</v>
      </c>
      <c r="Q538" s="1" t="s">
        <v>13289</v>
      </c>
      <c r="R538" s="1" t="s">
        <v>14017</v>
      </c>
      <c r="S538" s="1" t="s">
        <v>536</v>
      </c>
      <c r="T538" s="1"/>
      <c r="U538" s="1"/>
      <c r="V538" s="1" t="s">
        <v>14029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7186</v>
      </c>
      <c r="H539" s="1" t="s">
        <v>3934</v>
      </c>
      <c r="I539" s="1" t="s">
        <v>10317</v>
      </c>
      <c r="J539" s="1"/>
      <c r="K539" s="1" t="s">
        <v>11435</v>
      </c>
      <c r="L539" s="1" t="s">
        <v>537</v>
      </c>
      <c r="M539" s="1" t="s">
        <v>11972</v>
      </c>
      <c r="N539" s="1" t="s">
        <v>13107</v>
      </c>
      <c r="O539" s="1" t="s">
        <v>537</v>
      </c>
      <c r="P539" s="1" t="s">
        <v>13112</v>
      </c>
      <c r="Q539" s="1" t="s">
        <v>13290</v>
      </c>
      <c r="R539" s="1" t="s">
        <v>14017</v>
      </c>
      <c r="S539" s="1" t="s">
        <v>537</v>
      </c>
      <c r="T539" s="1"/>
      <c r="U539" s="1"/>
      <c r="V539" s="1" t="s">
        <v>14029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7187</v>
      </c>
      <c r="H540" s="1" t="s">
        <v>8743</v>
      </c>
      <c r="I540" s="1" t="s">
        <v>10318</v>
      </c>
      <c r="J540" s="1"/>
      <c r="K540" s="1" t="s">
        <v>11435</v>
      </c>
      <c r="L540" s="1" t="s">
        <v>538</v>
      </c>
      <c r="M540" s="1" t="s">
        <v>11973</v>
      </c>
      <c r="N540" s="1" t="s">
        <v>13107</v>
      </c>
      <c r="O540" s="1" t="s">
        <v>538</v>
      </c>
      <c r="P540" s="1" t="s">
        <v>13112</v>
      </c>
      <c r="Q540" s="1" t="s">
        <v>13291</v>
      </c>
      <c r="R540" s="1" t="s">
        <v>14017</v>
      </c>
      <c r="S540" s="1" t="s">
        <v>538</v>
      </c>
      <c r="T540" s="1"/>
      <c r="U540" s="1"/>
      <c r="V540" s="1" t="s">
        <v>14029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7188</v>
      </c>
      <c r="H541" s="1" t="s">
        <v>8744</v>
      </c>
      <c r="I541" s="1" t="s">
        <v>10319</v>
      </c>
      <c r="J541" s="1"/>
      <c r="K541" s="1" t="s">
        <v>11435</v>
      </c>
      <c r="L541" s="1" t="s">
        <v>539</v>
      </c>
      <c r="M541" s="1" t="s">
        <v>11974</v>
      </c>
      <c r="N541" s="1" t="s">
        <v>13107</v>
      </c>
      <c r="O541" s="1" t="s">
        <v>539</v>
      </c>
      <c r="P541" s="1" t="s">
        <v>13112</v>
      </c>
      <c r="Q541" s="1" t="s">
        <v>13292</v>
      </c>
      <c r="R541" s="1" t="s">
        <v>14017</v>
      </c>
      <c r="S541" s="1" t="s">
        <v>539</v>
      </c>
      <c r="T541" s="1"/>
      <c r="U541" s="1"/>
      <c r="V541" s="1" t="s">
        <v>14029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7189</v>
      </c>
      <c r="H542" s="1" t="s">
        <v>8745</v>
      </c>
      <c r="I542" s="1" t="s">
        <v>10320</v>
      </c>
      <c r="J542" s="1"/>
      <c r="K542" s="1" t="s">
        <v>11435</v>
      </c>
      <c r="L542" s="1" t="s">
        <v>540</v>
      </c>
      <c r="M542" s="1" t="s">
        <v>11975</v>
      </c>
      <c r="N542" s="1" t="s">
        <v>13107</v>
      </c>
      <c r="O542" s="1" t="s">
        <v>540</v>
      </c>
      <c r="P542" s="1" t="s">
        <v>13112</v>
      </c>
      <c r="Q542" s="1" t="s">
        <v>13293</v>
      </c>
      <c r="R542" s="1" t="s">
        <v>14017</v>
      </c>
      <c r="S542" s="1" t="s">
        <v>540</v>
      </c>
      <c r="T542" s="1"/>
      <c r="U542" s="1"/>
      <c r="V542" s="1" t="s">
        <v>14029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7190</v>
      </c>
      <c r="H543" s="1" t="s">
        <v>8746</v>
      </c>
      <c r="I543" s="1" t="s">
        <v>10321</v>
      </c>
      <c r="J543" s="1"/>
      <c r="K543" s="1" t="s">
        <v>11435</v>
      </c>
      <c r="L543" s="1" t="s">
        <v>541</v>
      </c>
      <c r="M543" s="1" t="s">
        <v>11976</v>
      </c>
      <c r="N543" s="1" t="s">
        <v>13107</v>
      </c>
      <c r="O543" s="1" t="s">
        <v>541</v>
      </c>
      <c r="P543" s="1" t="s">
        <v>13112</v>
      </c>
      <c r="Q543" s="1" t="s">
        <v>13294</v>
      </c>
      <c r="R543" s="1" t="s">
        <v>14017</v>
      </c>
      <c r="S543" s="1" t="s">
        <v>541</v>
      </c>
      <c r="T543" s="1"/>
      <c r="U543" s="1"/>
      <c r="V543" s="1" t="s">
        <v>14029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7191</v>
      </c>
      <c r="H544" s="1" t="s">
        <v>8743</v>
      </c>
      <c r="I544" s="1" t="s">
        <v>10322</v>
      </c>
      <c r="J544" s="1"/>
      <c r="K544" s="1" t="s">
        <v>11435</v>
      </c>
      <c r="L544" s="1" t="s">
        <v>542</v>
      </c>
      <c r="M544" s="1" t="s">
        <v>11977</v>
      </c>
      <c r="N544" s="1" t="s">
        <v>13107</v>
      </c>
      <c r="O544" s="1" t="s">
        <v>542</v>
      </c>
      <c r="P544" s="1" t="s">
        <v>13112</v>
      </c>
      <c r="Q544" s="1" t="s">
        <v>13291</v>
      </c>
      <c r="R544" s="1" t="s">
        <v>14017</v>
      </c>
      <c r="S544" s="1" t="s">
        <v>542</v>
      </c>
      <c r="T544" s="1"/>
      <c r="U544" s="1"/>
      <c r="V544" s="1" t="s">
        <v>14029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7192</v>
      </c>
      <c r="H545" s="1" t="s">
        <v>8747</v>
      </c>
      <c r="I545" s="1" t="s">
        <v>9861</v>
      </c>
      <c r="J545" s="1"/>
      <c r="K545" s="1" t="s">
        <v>11435</v>
      </c>
      <c r="L545" s="1" t="s">
        <v>543</v>
      </c>
      <c r="M545" s="1" t="s">
        <v>11978</v>
      </c>
      <c r="N545" s="1" t="s">
        <v>13107</v>
      </c>
      <c r="O545" s="1" t="s">
        <v>543</v>
      </c>
      <c r="P545" s="1" t="s">
        <v>13112</v>
      </c>
      <c r="Q545" s="1" t="s">
        <v>13295</v>
      </c>
      <c r="R545" s="1" t="s">
        <v>14017</v>
      </c>
      <c r="S545" s="1" t="s">
        <v>543</v>
      </c>
      <c r="T545" s="1"/>
      <c r="U545" s="1"/>
      <c r="V545" s="1" t="s">
        <v>14029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7193</v>
      </c>
      <c r="H546" s="1" t="s">
        <v>8748</v>
      </c>
      <c r="I546" s="1" t="s">
        <v>10323</v>
      </c>
      <c r="J546" s="1"/>
      <c r="K546" s="1" t="s">
        <v>11435</v>
      </c>
      <c r="L546" s="1" t="s">
        <v>544</v>
      </c>
      <c r="M546" s="1" t="s">
        <v>11979</v>
      </c>
      <c r="N546" s="1" t="s">
        <v>13107</v>
      </c>
      <c r="O546" s="1" t="s">
        <v>544</v>
      </c>
      <c r="P546" s="1" t="s">
        <v>13112</v>
      </c>
      <c r="Q546" s="1" t="s">
        <v>13296</v>
      </c>
      <c r="R546" s="1" t="s">
        <v>14017</v>
      </c>
      <c r="S546" s="1" t="s">
        <v>544</v>
      </c>
      <c r="T546" s="1"/>
      <c r="U546" s="1"/>
      <c r="V546" s="1" t="s">
        <v>14029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7194</v>
      </c>
      <c r="H547" s="1" t="s">
        <v>8749</v>
      </c>
      <c r="I547" s="1" t="s">
        <v>10324</v>
      </c>
      <c r="J547" s="1"/>
      <c r="K547" s="1" t="s">
        <v>11435</v>
      </c>
      <c r="L547" s="1" t="s">
        <v>545</v>
      </c>
      <c r="M547" s="1" t="s">
        <v>11980</v>
      </c>
      <c r="N547" s="1" t="s">
        <v>13107</v>
      </c>
      <c r="O547" s="1" t="s">
        <v>545</v>
      </c>
      <c r="P547" s="1" t="s">
        <v>13112</v>
      </c>
      <c r="Q547" s="1" t="s">
        <v>13297</v>
      </c>
      <c r="R547" s="1" t="s">
        <v>14017</v>
      </c>
      <c r="S547" s="1" t="s">
        <v>545</v>
      </c>
      <c r="T547" s="1"/>
      <c r="U547" s="1"/>
      <c r="V547" s="1" t="s">
        <v>14029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7195</v>
      </c>
      <c r="H548" s="1" t="s">
        <v>8750</v>
      </c>
      <c r="I548" s="1" t="s">
        <v>10325</v>
      </c>
      <c r="J548" s="1"/>
      <c r="K548" s="1" t="s">
        <v>11435</v>
      </c>
      <c r="L548" s="1" t="s">
        <v>546</v>
      </c>
      <c r="M548" s="1" t="s">
        <v>11981</v>
      </c>
      <c r="N548" s="1" t="s">
        <v>13107</v>
      </c>
      <c r="O548" s="1" t="s">
        <v>546</v>
      </c>
      <c r="P548" s="1" t="s">
        <v>13112</v>
      </c>
      <c r="Q548" s="1" t="s">
        <v>13298</v>
      </c>
      <c r="R548" s="1" t="s">
        <v>14017</v>
      </c>
      <c r="S548" s="1" t="s">
        <v>546</v>
      </c>
      <c r="T548" s="1"/>
      <c r="U548" s="1"/>
      <c r="V548" s="1" t="s">
        <v>14029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7196</v>
      </c>
      <c r="H549" s="1" t="s">
        <v>3934</v>
      </c>
      <c r="I549" s="1" t="s">
        <v>10326</v>
      </c>
      <c r="J549" s="1"/>
      <c r="K549" s="1" t="s">
        <v>11435</v>
      </c>
      <c r="L549" s="1" t="s">
        <v>547</v>
      </c>
      <c r="M549" s="1" t="s">
        <v>11982</v>
      </c>
      <c r="N549" s="1" t="s">
        <v>13107</v>
      </c>
      <c r="O549" s="1" t="s">
        <v>547</v>
      </c>
      <c r="P549" s="1" t="s">
        <v>13112</v>
      </c>
      <c r="Q549" s="1" t="s">
        <v>13290</v>
      </c>
      <c r="R549" s="1" t="s">
        <v>14017</v>
      </c>
      <c r="S549" s="1" t="s">
        <v>547</v>
      </c>
      <c r="T549" s="1"/>
      <c r="U549" s="1"/>
      <c r="V549" s="1" t="s">
        <v>14029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7197</v>
      </c>
      <c r="H550" s="1" t="s">
        <v>8751</v>
      </c>
      <c r="I550" s="1" t="s">
        <v>10327</v>
      </c>
      <c r="J550" s="1"/>
      <c r="K550" s="1" t="s">
        <v>11435</v>
      </c>
      <c r="L550" s="1" t="s">
        <v>548</v>
      </c>
      <c r="M550" s="1" t="s">
        <v>11983</v>
      </c>
      <c r="N550" s="1" t="s">
        <v>13107</v>
      </c>
      <c r="O550" s="1" t="s">
        <v>548</v>
      </c>
      <c r="P550" s="1" t="s">
        <v>13112</v>
      </c>
      <c r="Q550" s="1" t="s">
        <v>13299</v>
      </c>
      <c r="R550" s="1" t="s">
        <v>14017</v>
      </c>
      <c r="S550" s="1" t="s">
        <v>548</v>
      </c>
      <c r="T550" s="1"/>
      <c r="U550" s="1"/>
      <c r="V550" s="1" t="s">
        <v>14029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7198</v>
      </c>
      <c r="H551" s="1" t="s">
        <v>8751</v>
      </c>
      <c r="I551" s="1" t="s">
        <v>10328</v>
      </c>
      <c r="J551" s="1"/>
      <c r="K551" s="1" t="s">
        <v>11435</v>
      </c>
      <c r="L551" s="1" t="s">
        <v>549</v>
      </c>
      <c r="M551" s="1" t="s">
        <v>11984</v>
      </c>
      <c r="N551" s="1" t="s">
        <v>13107</v>
      </c>
      <c r="O551" s="1" t="s">
        <v>549</v>
      </c>
      <c r="P551" s="1" t="s">
        <v>13112</v>
      </c>
      <c r="Q551" s="1" t="s">
        <v>13299</v>
      </c>
      <c r="R551" s="1" t="s">
        <v>14017</v>
      </c>
      <c r="S551" s="1" t="s">
        <v>549</v>
      </c>
      <c r="T551" s="1"/>
      <c r="U551" s="1"/>
      <c r="V551" s="1" t="s">
        <v>14029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7199</v>
      </c>
      <c r="H552" s="1" t="s">
        <v>8752</v>
      </c>
      <c r="I552" s="1" t="s">
        <v>10329</v>
      </c>
      <c r="J552" s="1"/>
      <c r="K552" s="1" t="s">
        <v>11435</v>
      </c>
      <c r="L552" s="1" t="s">
        <v>550</v>
      </c>
      <c r="M552" s="1" t="s">
        <v>11985</v>
      </c>
      <c r="N552" s="1" t="s">
        <v>13107</v>
      </c>
      <c r="O552" s="1" t="s">
        <v>550</v>
      </c>
      <c r="P552" s="1" t="s">
        <v>13112</v>
      </c>
      <c r="Q552" s="1" t="s">
        <v>13300</v>
      </c>
      <c r="R552" s="1" t="s">
        <v>14017</v>
      </c>
      <c r="S552" s="1" t="s">
        <v>550</v>
      </c>
      <c r="T552" s="1"/>
      <c r="U552" s="1"/>
      <c r="V552" s="1" t="s">
        <v>14029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7200</v>
      </c>
      <c r="H553" s="1" t="s">
        <v>8753</v>
      </c>
      <c r="I553" s="1" t="s">
        <v>10330</v>
      </c>
      <c r="J553" s="1"/>
      <c r="K553" s="1" t="s">
        <v>11435</v>
      </c>
      <c r="L553" s="1" t="s">
        <v>551</v>
      </c>
      <c r="M553" s="1" t="s">
        <v>11986</v>
      </c>
      <c r="N553" s="1" t="s">
        <v>13107</v>
      </c>
      <c r="O553" s="1" t="s">
        <v>551</v>
      </c>
      <c r="P553" s="1" t="s">
        <v>13112</v>
      </c>
      <c r="Q553" s="1" t="s">
        <v>13301</v>
      </c>
      <c r="R553" s="1" t="s">
        <v>14017</v>
      </c>
      <c r="S553" s="1" t="s">
        <v>551</v>
      </c>
      <c r="T553" s="1"/>
      <c r="U553" s="1"/>
      <c r="V553" s="1" t="s">
        <v>14029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7201</v>
      </c>
      <c r="H554" s="1" t="s">
        <v>8754</v>
      </c>
      <c r="I554" s="1" t="s">
        <v>10331</v>
      </c>
      <c r="J554" s="1"/>
      <c r="K554" s="1" t="s">
        <v>11435</v>
      </c>
      <c r="L554" s="1" t="s">
        <v>552</v>
      </c>
      <c r="M554" s="1" t="s">
        <v>11987</v>
      </c>
      <c r="N554" s="1" t="s">
        <v>13107</v>
      </c>
      <c r="O554" s="1" t="s">
        <v>552</v>
      </c>
      <c r="P554" s="1" t="s">
        <v>13112</v>
      </c>
      <c r="Q554" s="1" t="s">
        <v>13302</v>
      </c>
      <c r="R554" s="1" t="s">
        <v>14017</v>
      </c>
      <c r="S554" s="1" t="s">
        <v>552</v>
      </c>
      <c r="T554" s="1"/>
      <c r="U554" s="1"/>
      <c r="V554" s="1" t="s">
        <v>14029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7202</v>
      </c>
      <c r="H555" s="1" t="s">
        <v>8755</v>
      </c>
      <c r="I555" s="1" t="s">
        <v>10332</v>
      </c>
      <c r="J555" s="1"/>
      <c r="K555" s="1" t="s">
        <v>11435</v>
      </c>
      <c r="L555" s="1" t="s">
        <v>553</v>
      </c>
      <c r="M555" s="1" t="s">
        <v>11988</v>
      </c>
      <c r="N555" s="1" t="s">
        <v>13107</v>
      </c>
      <c r="O555" s="1" t="s">
        <v>553</v>
      </c>
      <c r="P555" s="1" t="s">
        <v>13112</v>
      </c>
      <c r="Q555" s="1" t="s">
        <v>13303</v>
      </c>
      <c r="R555" s="1" t="s">
        <v>14017</v>
      </c>
      <c r="S555" s="1" t="s">
        <v>553</v>
      </c>
      <c r="T555" s="1"/>
      <c r="U555" s="1"/>
      <c r="V555" s="1" t="s">
        <v>14029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3941</v>
      </c>
      <c r="G556" s="1" t="s">
        <v>7203</v>
      </c>
      <c r="H556" s="1" t="s">
        <v>8756</v>
      </c>
      <c r="I556" s="1" t="s">
        <v>10333</v>
      </c>
      <c r="J556" s="1"/>
      <c r="K556" s="1" t="s">
        <v>11435</v>
      </c>
      <c r="L556" s="1" t="s">
        <v>554</v>
      </c>
      <c r="M556" s="1" t="s">
        <v>11989</v>
      </c>
      <c r="N556" s="1" t="s">
        <v>13107</v>
      </c>
      <c r="O556" s="1" t="s">
        <v>554</v>
      </c>
      <c r="P556" s="1" t="s">
        <v>13112</v>
      </c>
      <c r="Q556" s="1" t="s">
        <v>13304</v>
      </c>
      <c r="R556" s="1" t="s">
        <v>14017</v>
      </c>
      <c r="S556" s="1" t="s">
        <v>554</v>
      </c>
      <c r="T556" s="1"/>
      <c r="U556" s="1"/>
      <c r="V556" s="1" t="s">
        <v>14029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7204</v>
      </c>
      <c r="H557" s="1" t="s">
        <v>8757</v>
      </c>
      <c r="I557" s="1" t="s">
        <v>10334</v>
      </c>
      <c r="J557" s="1"/>
      <c r="K557" s="1" t="s">
        <v>11435</v>
      </c>
      <c r="L557" s="1" t="s">
        <v>555</v>
      </c>
      <c r="M557" s="1" t="s">
        <v>11990</v>
      </c>
      <c r="N557" s="1" t="s">
        <v>13107</v>
      </c>
      <c r="O557" s="1" t="s">
        <v>555</v>
      </c>
      <c r="P557" s="1" t="s">
        <v>13112</v>
      </c>
      <c r="Q557" s="1" t="s">
        <v>13305</v>
      </c>
      <c r="R557" s="1" t="s">
        <v>14017</v>
      </c>
      <c r="S557" s="1" t="s">
        <v>555</v>
      </c>
      <c r="T557" s="1"/>
      <c r="U557" s="1"/>
      <c r="V557" s="1" t="s">
        <v>14029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7205</v>
      </c>
      <c r="H558" s="1" t="s">
        <v>8758</v>
      </c>
      <c r="I558" s="1" t="s">
        <v>10335</v>
      </c>
      <c r="J558" s="1"/>
      <c r="K558" s="1" t="s">
        <v>11435</v>
      </c>
      <c r="L558" s="1" t="s">
        <v>556</v>
      </c>
      <c r="M558" s="1" t="s">
        <v>11991</v>
      </c>
      <c r="N558" s="1" t="s">
        <v>13107</v>
      </c>
      <c r="O558" s="1" t="s">
        <v>556</v>
      </c>
      <c r="P558" s="1" t="s">
        <v>13112</v>
      </c>
      <c r="Q558" s="1" t="s">
        <v>13306</v>
      </c>
      <c r="R558" s="1" t="s">
        <v>14017</v>
      </c>
      <c r="S558" s="1" t="s">
        <v>556</v>
      </c>
      <c r="T558" s="1"/>
      <c r="U558" s="1"/>
      <c r="V558" s="1" t="s">
        <v>14029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7206</v>
      </c>
      <c r="H559" s="1" t="s">
        <v>8759</v>
      </c>
      <c r="I559" s="1" t="s">
        <v>10336</v>
      </c>
      <c r="J559" s="1"/>
      <c r="K559" s="1" t="s">
        <v>11435</v>
      </c>
      <c r="L559" s="1" t="s">
        <v>557</v>
      </c>
      <c r="M559" s="1" t="s">
        <v>11992</v>
      </c>
      <c r="N559" s="1" t="s">
        <v>13107</v>
      </c>
      <c r="O559" s="1" t="s">
        <v>557</v>
      </c>
      <c r="P559" s="1" t="s">
        <v>13112</v>
      </c>
      <c r="Q559" s="1" t="s">
        <v>13307</v>
      </c>
      <c r="R559" s="1" t="s">
        <v>14017</v>
      </c>
      <c r="S559" s="1" t="s">
        <v>557</v>
      </c>
      <c r="T559" s="1"/>
      <c r="U559" s="1"/>
      <c r="V559" s="1" t="s">
        <v>14029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7207</v>
      </c>
      <c r="H560" s="1" t="s">
        <v>8760</v>
      </c>
      <c r="I560" s="1" t="s">
        <v>10337</v>
      </c>
      <c r="J560" s="1"/>
      <c r="K560" s="1" t="s">
        <v>11435</v>
      </c>
      <c r="L560" s="1" t="s">
        <v>558</v>
      </c>
      <c r="M560" s="1" t="s">
        <v>11993</v>
      </c>
      <c r="N560" s="1" t="s">
        <v>13107</v>
      </c>
      <c r="O560" s="1" t="s">
        <v>558</v>
      </c>
      <c r="P560" s="1" t="s">
        <v>13112</v>
      </c>
      <c r="Q560" s="1" t="s">
        <v>13308</v>
      </c>
      <c r="R560" s="1" t="s">
        <v>14017</v>
      </c>
      <c r="S560" s="1" t="s">
        <v>558</v>
      </c>
      <c r="T560" s="1"/>
      <c r="U560" s="1"/>
      <c r="V560" s="1" t="s">
        <v>14029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7208</v>
      </c>
      <c r="H561" s="1" t="s">
        <v>8761</v>
      </c>
      <c r="I561" s="1" t="s">
        <v>10338</v>
      </c>
      <c r="J561" s="1"/>
      <c r="K561" s="1" t="s">
        <v>11435</v>
      </c>
      <c r="L561" s="1" t="s">
        <v>559</v>
      </c>
      <c r="M561" s="1" t="s">
        <v>11994</v>
      </c>
      <c r="N561" s="1" t="s">
        <v>13107</v>
      </c>
      <c r="O561" s="1" t="s">
        <v>559</v>
      </c>
      <c r="P561" s="1" t="s">
        <v>13112</v>
      </c>
      <c r="Q561" s="1" t="s">
        <v>13309</v>
      </c>
      <c r="R561" s="1" t="s">
        <v>14017</v>
      </c>
      <c r="S561" s="1" t="s">
        <v>559</v>
      </c>
      <c r="T561" s="1"/>
      <c r="U561" s="1"/>
      <c r="V561" s="1" t="s">
        <v>14029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7209</v>
      </c>
      <c r="H562" s="1" t="s">
        <v>8762</v>
      </c>
      <c r="I562" s="1" t="s">
        <v>10339</v>
      </c>
      <c r="J562" s="1"/>
      <c r="K562" s="1" t="s">
        <v>11435</v>
      </c>
      <c r="L562" s="1" t="s">
        <v>560</v>
      </c>
      <c r="M562" s="1" t="s">
        <v>11995</v>
      </c>
      <c r="N562" s="1" t="s">
        <v>13107</v>
      </c>
      <c r="O562" s="1" t="s">
        <v>560</v>
      </c>
      <c r="P562" s="1" t="s">
        <v>13112</v>
      </c>
      <c r="Q562" s="1" t="s">
        <v>13310</v>
      </c>
      <c r="R562" s="1" t="s">
        <v>14017</v>
      </c>
      <c r="S562" s="1" t="s">
        <v>560</v>
      </c>
      <c r="T562" s="1"/>
      <c r="U562" s="1"/>
      <c r="V562" s="1" t="s">
        <v>14029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7210</v>
      </c>
      <c r="H563" s="1" t="s">
        <v>8763</v>
      </c>
      <c r="I563" s="1" t="s">
        <v>10340</v>
      </c>
      <c r="J563" s="1"/>
      <c r="K563" s="1" t="s">
        <v>11435</v>
      </c>
      <c r="L563" s="1" t="s">
        <v>561</v>
      </c>
      <c r="M563" s="1" t="s">
        <v>11996</v>
      </c>
      <c r="N563" s="1" t="s">
        <v>13107</v>
      </c>
      <c r="O563" s="1" t="s">
        <v>561</v>
      </c>
      <c r="P563" s="1" t="s">
        <v>13112</v>
      </c>
      <c r="Q563" s="1" t="s">
        <v>13311</v>
      </c>
      <c r="R563" s="1" t="s">
        <v>14017</v>
      </c>
      <c r="S563" s="1" t="s">
        <v>561</v>
      </c>
      <c r="T563" s="1"/>
      <c r="U563" s="1"/>
      <c r="V563" s="1" t="s">
        <v>14029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7211</v>
      </c>
      <c r="H564" s="1" t="s">
        <v>8764</v>
      </c>
      <c r="I564" s="1" t="s">
        <v>10341</v>
      </c>
      <c r="J564" s="1"/>
      <c r="K564" s="1" t="s">
        <v>11435</v>
      </c>
      <c r="L564" s="1" t="s">
        <v>562</v>
      </c>
      <c r="M564" s="1" t="s">
        <v>11997</v>
      </c>
      <c r="N564" s="1" t="s">
        <v>13107</v>
      </c>
      <c r="O564" s="1" t="s">
        <v>562</v>
      </c>
      <c r="P564" s="1" t="s">
        <v>13112</v>
      </c>
      <c r="Q564" s="1" t="s">
        <v>13312</v>
      </c>
      <c r="R564" s="1" t="s">
        <v>14017</v>
      </c>
      <c r="S564" s="1" t="s">
        <v>562</v>
      </c>
      <c r="T564" s="1"/>
      <c r="U564" s="1"/>
      <c r="V564" s="1" t="s">
        <v>14029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3950</v>
      </c>
      <c r="H565" s="1" t="s">
        <v>8765</v>
      </c>
      <c r="I565" s="1" t="s">
        <v>10342</v>
      </c>
      <c r="J565" s="1"/>
      <c r="K565" s="1" t="s">
        <v>11435</v>
      </c>
      <c r="L565" s="1" t="s">
        <v>563</v>
      </c>
      <c r="M565" s="1" t="s">
        <v>11998</v>
      </c>
      <c r="N565" s="1" t="s">
        <v>13107</v>
      </c>
      <c r="O565" s="1" t="s">
        <v>563</v>
      </c>
      <c r="P565" s="1" t="s">
        <v>13112</v>
      </c>
      <c r="Q565" s="1" t="s">
        <v>13313</v>
      </c>
      <c r="R565" s="1" t="s">
        <v>14017</v>
      </c>
      <c r="S565" s="1" t="s">
        <v>563</v>
      </c>
      <c r="T565" s="1"/>
      <c r="U565" s="1"/>
      <c r="V565" s="1" t="s">
        <v>14029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7212</v>
      </c>
      <c r="H566" s="1" t="s">
        <v>8766</v>
      </c>
      <c r="I566" s="1" t="s">
        <v>10343</v>
      </c>
      <c r="J566" s="1"/>
      <c r="K566" s="1" t="s">
        <v>11435</v>
      </c>
      <c r="L566" s="1" t="s">
        <v>564</v>
      </c>
      <c r="M566" s="1" t="s">
        <v>11999</v>
      </c>
      <c r="N566" s="1" t="s">
        <v>13107</v>
      </c>
      <c r="O566" s="1" t="s">
        <v>564</v>
      </c>
      <c r="P566" s="1" t="s">
        <v>13112</v>
      </c>
      <c r="Q566" s="1" t="s">
        <v>13314</v>
      </c>
      <c r="R566" s="1" t="s">
        <v>14017</v>
      </c>
      <c r="S566" s="1" t="s">
        <v>564</v>
      </c>
      <c r="T566" s="1"/>
      <c r="U566" s="1"/>
      <c r="V566" s="1" t="s">
        <v>14029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7213</v>
      </c>
      <c r="H567" s="1" t="s">
        <v>8767</v>
      </c>
      <c r="I567" s="1" t="s">
        <v>10344</v>
      </c>
      <c r="J567" s="1"/>
      <c r="K567" s="1" t="s">
        <v>11435</v>
      </c>
      <c r="L567" s="1" t="s">
        <v>565</v>
      </c>
      <c r="M567" s="1" t="s">
        <v>12000</v>
      </c>
      <c r="N567" s="1" t="s">
        <v>13107</v>
      </c>
      <c r="O567" s="1" t="s">
        <v>565</v>
      </c>
      <c r="P567" s="1" t="s">
        <v>13112</v>
      </c>
      <c r="Q567" s="1" t="s">
        <v>13315</v>
      </c>
      <c r="R567" s="1" t="s">
        <v>14017</v>
      </c>
      <c r="S567" s="1" t="s">
        <v>565</v>
      </c>
      <c r="T567" s="1"/>
      <c r="U567" s="1"/>
      <c r="V567" s="1" t="s">
        <v>14029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7214</v>
      </c>
      <c r="H568" s="1" t="s">
        <v>8768</v>
      </c>
      <c r="I568" s="1" t="s">
        <v>10345</v>
      </c>
      <c r="J568" s="1"/>
      <c r="K568" s="1" t="s">
        <v>11435</v>
      </c>
      <c r="L568" s="1" t="s">
        <v>566</v>
      </c>
      <c r="M568" s="1" t="s">
        <v>12001</v>
      </c>
      <c r="N568" s="1" t="s">
        <v>13107</v>
      </c>
      <c r="O568" s="1" t="s">
        <v>566</v>
      </c>
      <c r="P568" s="1" t="s">
        <v>13112</v>
      </c>
      <c r="Q568" s="1" t="s">
        <v>13316</v>
      </c>
      <c r="R568" s="1" t="s">
        <v>14017</v>
      </c>
      <c r="S568" s="1" t="s">
        <v>566</v>
      </c>
      <c r="T568" s="1"/>
      <c r="U568" s="1"/>
      <c r="V568" s="1" t="s">
        <v>14029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7215</v>
      </c>
      <c r="H569" s="1" t="s">
        <v>8769</v>
      </c>
      <c r="I569" s="1" t="s">
        <v>10346</v>
      </c>
      <c r="J569" s="1"/>
      <c r="K569" s="1" t="s">
        <v>11435</v>
      </c>
      <c r="L569" s="1" t="s">
        <v>567</v>
      </c>
      <c r="M569" s="1" t="s">
        <v>12002</v>
      </c>
      <c r="N569" s="1" t="s">
        <v>13107</v>
      </c>
      <c r="O569" s="1" t="s">
        <v>567</v>
      </c>
      <c r="P569" s="1" t="s">
        <v>13112</v>
      </c>
      <c r="Q569" s="1" t="s">
        <v>13317</v>
      </c>
      <c r="R569" s="1" t="s">
        <v>14017</v>
      </c>
      <c r="S569" s="1" t="s">
        <v>567</v>
      </c>
      <c r="T569" s="1"/>
      <c r="U569" s="1"/>
      <c r="V569" s="1" t="s">
        <v>14029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7216</v>
      </c>
      <c r="H570" s="1" t="s">
        <v>8770</v>
      </c>
      <c r="I570" s="1" t="s">
        <v>10347</v>
      </c>
      <c r="J570" s="1"/>
      <c r="K570" s="1" t="s">
        <v>11435</v>
      </c>
      <c r="L570" s="1" t="s">
        <v>568</v>
      </c>
      <c r="M570" s="1" t="s">
        <v>12003</v>
      </c>
      <c r="N570" s="1" t="s">
        <v>13107</v>
      </c>
      <c r="O570" s="1" t="s">
        <v>568</v>
      </c>
      <c r="P570" s="1" t="s">
        <v>13112</v>
      </c>
      <c r="Q570" s="1" t="s">
        <v>13318</v>
      </c>
      <c r="R570" s="1" t="s">
        <v>14017</v>
      </c>
      <c r="S570" s="1" t="s">
        <v>568</v>
      </c>
      <c r="T570" s="1"/>
      <c r="U570" s="1"/>
      <c r="V570" s="1" t="s">
        <v>14029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7217</v>
      </c>
      <c r="H571" s="1" t="s">
        <v>8771</v>
      </c>
      <c r="I571" s="1" t="s">
        <v>10348</v>
      </c>
      <c r="J571" s="1"/>
      <c r="K571" s="1" t="s">
        <v>11435</v>
      </c>
      <c r="L571" s="1" t="s">
        <v>569</v>
      </c>
      <c r="M571" s="1" t="s">
        <v>12004</v>
      </c>
      <c r="N571" s="1" t="s">
        <v>13107</v>
      </c>
      <c r="O571" s="1" t="s">
        <v>569</v>
      </c>
      <c r="P571" s="1" t="s">
        <v>13112</v>
      </c>
      <c r="Q571" s="1" t="s">
        <v>13319</v>
      </c>
      <c r="R571" s="1" t="s">
        <v>14017</v>
      </c>
      <c r="S571" s="1" t="s">
        <v>569</v>
      </c>
      <c r="T571" s="1"/>
      <c r="U571" s="1"/>
      <c r="V571" s="1" t="s">
        <v>14029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7218</v>
      </c>
      <c r="H572" s="1" t="s">
        <v>8772</v>
      </c>
      <c r="I572" s="1" t="s">
        <v>10349</v>
      </c>
      <c r="J572" s="1"/>
      <c r="K572" s="1" t="s">
        <v>11435</v>
      </c>
      <c r="L572" s="1" t="s">
        <v>570</v>
      </c>
      <c r="M572" s="1" t="s">
        <v>12005</v>
      </c>
      <c r="N572" s="1" t="s">
        <v>13107</v>
      </c>
      <c r="O572" s="1" t="s">
        <v>570</v>
      </c>
      <c r="P572" s="1" t="s">
        <v>13112</v>
      </c>
      <c r="Q572" s="1" t="s">
        <v>13320</v>
      </c>
      <c r="R572" s="1" t="s">
        <v>14017</v>
      </c>
      <c r="S572" s="1" t="s">
        <v>570</v>
      </c>
      <c r="T572" s="1"/>
      <c r="U572" s="1"/>
      <c r="V572" s="1" t="s">
        <v>14029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7219</v>
      </c>
      <c r="H573" s="1" t="s">
        <v>8773</v>
      </c>
      <c r="I573" s="1" t="s">
        <v>10350</v>
      </c>
      <c r="J573" s="1"/>
      <c r="K573" s="1" t="s">
        <v>11435</v>
      </c>
      <c r="L573" s="1" t="s">
        <v>571</v>
      </c>
      <c r="M573" s="1" t="s">
        <v>12006</v>
      </c>
      <c r="N573" s="1" t="s">
        <v>13107</v>
      </c>
      <c r="O573" s="1" t="s">
        <v>571</v>
      </c>
      <c r="P573" s="1" t="s">
        <v>13112</v>
      </c>
      <c r="Q573" s="1" t="s">
        <v>13321</v>
      </c>
      <c r="R573" s="1" t="s">
        <v>14017</v>
      </c>
      <c r="S573" s="1" t="s">
        <v>571</v>
      </c>
      <c r="T573" s="1"/>
      <c r="U573" s="1"/>
      <c r="V573" s="1" t="s">
        <v>14029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7220</v>
      </c>
      <c r="H574" s="1" t="s">
        <v>8774</v>
      </c>
      <c r="I574" s="1" t="s">
        <v>10351</v>
      </c>
      <c r="J574" s="1"/>
      <c r="K574" s="1" t="s">
        <v>11435</v>
      </c>
      <c r="L574" s="1" t="s">
        <v>572</v>
      </c>
      <c r="M574" s="1" t="s">
        <v>12007</v>
      </c>
      <c r="N574" s="1" t="s">
        <v>13107</v>
      </c>
      <c r="O574" s="1" t="s">
        <v>572</v>
      </c>
      <c r="P574" s="1" t="s">
        <v>13112</v>
      </c>
      <c r="Q574" s="1" t="s">
        <v>13322</v>
      </c>
      <c r="R574" s="1" t="s">
        <v>14017</v>
      </c>
      <c r="S574" s="1" t="s">
        <v>572</v>
      </c>
      <c r="T574" s="1"/>
      <c r="U574" s="1"/>
      <c r="V574" s="1" t="s">
        <v>14029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7221</v>
      </c>
      <c r="H575" s="1" t="s">
        <v>8775</v>
      </c>
      <c r="I575" s="1" t="s">
        <v>10352</v>
      </c>
      <c r="J575" s="1"/>
      <c r="K575" s="1" t="s">
        <v>11435</v>
      </c>
      <c r="L575" s="1" t="s">
        <v>573</v>
      </c>
      <c r="M575" s="1" t="s">
        <v>12008</v>
      </c>
      <c r="N575" s="1" t="s">
        <v>13107</v>
      </c>
      <c r="O575" s="1" t="s">
        <v>573</v>
      </c>
      <c r="P575" s="1" t="s">
        <v>13112</v>
      </c>
      <c r="Q575" s="1" t="s">
        <v>13323</v>
      </c>
      <c r="R575" s="1" t="s">
        <v>14017</v>
      </c>
      <c r="S575" s="1" t="s">
        <v>573</v>
      </c>
      <c r="T575" s="1"/>
      <c r="U575" s="1"/>
      <c r="V575" s="1" t="s">
        <v>14029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7222</v>
      </c>
      <c r="H576" s="1" t="s">
        <v>8776</v>
      </c>
      <c r="I576" s="1" t="s">
        <v>10353</v>
      </c>
      <c r="J576" s="1"/>
      <c r="K576" s="1" t="s">
        <v>11435</v>
      </c>
      <c r="L576" s="1" t="s">
        <v>574</v>
      </c>
      <c r="M576" s="1" t="s">
        <v>12009</v>
      </c>
      <c r="N576" s="1" t="s">
        <v>13107</v>
      </c>
      <c r="O576" s="1" t="s">
        <v>574</v>
      </c>
      <c r="P576" s="1" t="s">
        <v>13112</v>
      </c>
      <c r="Q576" s="1" t="s">
        <v>13324</v>
      </c>
      <c r="R576" s="1" t="s">
        <v>14017</v>
      </c>
      <c r="S576" s="1" t="s">
        <v>574</v>
      </c>
      <c r="T576" s="1"/>
      <c r="U576" s="1"/>
      <c r="V576" s="1" t="s">
        <v>14029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7223</v>
      </c>
      <c r="H577" s="1" t="s">
        <v>8777</v>
      </c>
      <c r="I577" s="1" t="s">
        <v>10354</v>
      </c>
      <c r="J577" s="1"/>
      <c r="K577" s="1" t="s">
        <v>11435</v>
      </c>
      <c r="L577" s="1" t="s">
        <v>575</v>
      </c>
      <c r="M577" s="1" t="s">
        <v>12010</v>
      </c>
      <c r="N577" s="1" t="s">
        <v>13107</v>
      </c>
      <c r="O577" s="1" t="s">
        <v>575</v>
      </c>
      <c r="P577" s="1" t="s">
        <v>13112</v>
      </c>
      <c r="Q577" s="1" t="s">
        <v>13325</v>
      </c>
      <c r="R577" s="1" t="s">
        <v>14017</v>
      </c>
      <c r="S577" s="1" t="s">
        <v>575</v>
      </c>
      <c r="T577" s="1"/>
      <c r="U577" s="1"/>
      <c r="V577" s="1" t="s">
        <v>14029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7224</v>
      </c>
      <c r="H578" s="1" t="s">
        <v>8778</v>
      </c>
      <c r="I578" s="1" t="s">
        <v>10355</v>
      </c>
      <c r="J578" s="1"/>
      <c r="K578" s="1" t="s">
        <v>11435</v>
      </c>
      <c r="L578" s="1" t="s">
        <v>576</v>
      </c>
      <c r="M578" s="1" t="s">
        <v>12011</v>
      </c>
      <c r="N578" s="1" t="s">
        <v>13107</v>
      </c>
      <c r="O578" s="1" t="s">
        <v>576</v>
      </c>
      <c r="P578" s="1" t="s">
        <v>13112</v>
      </c>
      <c r="Q578" s="1" t="s">
        <v>13326</v>
      </c>
      <c r="R578" s="1" t="s">
        <v>14017</v>
      </c>
      <c r="S578" s="1" t="s">
        <v>576</v>
      </c>
      <c r="T578" s="1"/>
      <c r="U578" s="1"/>
      <c r="V578" s="1" t="s">
        <v>14029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7225</v>
      </c>
      <c r="H579" s="1" t="s">
        <v>8779</v>
      </c>
      <c r="I579" s="1" t="s">
        <v>10356</v>
      </c>
      <c r="J579" s="1"/>
      <c r="K579" s="1" t="s">
        <v>11435</v>
      </c>
      <c r="L579" s="1" t="s">
        <v>577</v>
      </c>
      <c r="M579" s="1" t="s">
        <v>12012</v>
      </c>
      <c r="N579" s="1" t="s">
        <v>13107</v>
      </c>
      <c r="O579" s="1" t="s">
        <v>577</v>
      </c>
      <c r="P579" s="1" t="s">
        <v>13112</v>
      </c>
      <c r="Q579" s="1" t="s">
        <v>13327</v>
      </c>
      <c r="R579" s="1" t="s">
        <v>14017</v>
      </c>
      <c r="S579" s="1" t="s">
        <v>577</v>
      </c>
      <c r="T579" s="1"/>
      <c r="U579" s="1"/>
      <c r="V579" s="1" t="s">
        <v>14029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7226</v>
      </c>
      <c r="H580" s="1" t="s">
        <v>8780</v>
      </c>
      <c r="I580" s="1" t="s">
        <v>10357</v>
      </c>
      <c r="J580" s="1"/>
      <c r="K580" s="1" t="s">
        <v>11435</v>
      </c>
      <c r="L580" s="1" t="s">
        <v>578</v>
      </c>
      <c r="M580" s="1" t="s">
        <v>12013</v>
      </c>
      <c r="N580" s="1" t="s">
        <v>13107</v>
      </c>
      <c r="O580" s="1" t="s">
        <v>578</v>
      </c>
      <c r="P580" s="1" t="s">
        <v>13112</v>
      </c>
      <c r="Q580" s="1" t="s">
        <v>13328</v>
      </c>
      <c r="R580" s="1" t="s">
        <v>14017</v>
      </c>
      <c r="S580" s="1" t="s">
        <v>578</v>
      </c>
      <c r="T580" s="1"/>
      <c r="U580" s="1"/>
      <c r="V580" s="1" t="s">
        <v>14029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3966</v>
      </c>
      <c r="H581" s="1" t="s">
        <v>8781</v>
      </c>
      <c r="I581" s="1" t="s">
        <v>10358</v>
      </c>
      <c r="J581" s="1"/>
      <c r="K581" s="1" t="s">
        <v>11435</v>
      </c>
      <c r="L581" s="1" t="s">
        <v>579</v>
      </c>
      <c r="M581" s="1" t="s">
        <v>12014</v>
      </c>
      <c r="N581" s="1" t="s">
        <v>13107</v>
      </c>
      <c r="O581" s="1" t="s">
        <v>579</v>
      </c>
      <c r="P581" s="1" t="s">
        <v>13112</v>
      </c>
      <c r="Q581" s="1" t="s">
        <v>13329</v>
      </c>
      <c r="R581" s="1" t="s">
        <v>14017</v>
      </c>
      <c r="S581" s="1" t="s">
        <v>579</v>
      </c>
      <c r="T581" s="1"/>
      <c r="U581" s="1"/>
      <c r="V581" s="1" t="s">
        <v>14029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7227</v>
      </c>
      <c r="H582" s="1" t="s">
        <v>8782</v>
      </c>
      <c r="I582" s="1" t="s">
        <v>10359</v>
      </c>
      <c r="J582" s="1"/>
      <c r="K582" s="1" t="s">
        <v>11435</v>
      </c>
      <c r="L582" s="1" t="s">
        <v>580</v>
      </c>
      <c r="M582" s="1" t="s">
        <v>12015</v>
      </c>
      <c r="N582" s="1" t="s">
        <v>13107</v>
      </c>
      <c r="O582" s="1" t="s">
        <v>580</v>
      </c>
      <c r="P582" s="1" t="s">
        <v>13112</v>
      </c>
      <c r="Q582" s="1" t="s">
        <v>13330</v>
      </c>
      <c r="R582" s="1" t="s">
        <v>14017</v>
      </c>
      <c r="S582" s="1" t="s">
        <v>580</v>
      </c>
      <c r="T582" s="1"/>
      <c r="U582" s="1"/>
      <c r="V582" s="1" t="s">
        <v>14029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7228</v>
      </c>
      <c r="H583" s="1" t="s">
        <v>8783</v>
      </c>
      <c r="I583" s="1" t="s">
        <v>10360</v>
      </c>
      <c r="J583" s="1"/>
      <c r="K583" s="1" t="s">
        <v>11435</v>
      </c>
      <c r="L583" s="1" t="s">
        <v>581</v>
      </c>
      <c r="M583" s="1" t="s">
        <v>12016</v>
      </c>
      <c r="N583" s="1" t="s">
        <v>13107</v>
      </c>
      <c r="O583" s="1" t="s">
        <v>581</v>
      </c>
      <c r="P583" s="1" t="s">
        <v>13112</v>
      </c>
      <c r="Q583" s="1" t="s">
        <v>13331</v>
      </c>
      <c r="R583" s="1" t="s">
        <v>14017</v>
      </c>
      <c r="S583" s="1" t="s">
        <v>581</v>
      </c>
      <c r="T583" s="1"/>
      <c r="U583" s="1"/>
      <c r="V583" s="1" t="s">
        <v>14029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7229</v>
      </c>
      <c r="H584" s="1" t="s">
        <v>8773</v>
      </c>
      <c r="I584" s="1" t="s">
        <v>10361</v>
      </c>
      <c r="J584" s="1"/>
      <c r="K584" s="1" t="s">
        <v>11435</v>
      </c>
      <c r="L584" s="1" t="s">
        <v>582</v>
      </c>
      <c r="M584" s="1" t="s">
        <v>12017</v>
      </c>
      <c r="N584" s="1" t="s">
        <v>13107</v>
      </c>
      <c r="O584" s="1" t="s">
        <v>582</v>
      </c>
      <c r="P584" s="1" t="s">
        <v>13112</v>
      </c>
      <c r="Q584" s="1" t="s">
        <v>13321</v>
      </c>
      <c r="R584" s="1" t="s">
        <v>14017</v>
      </c>
      <c r="S584" s="1" t="s">
        <v>582</v>
      </c>
      <c r="T584" s="1"/>
      <c r="U584" s="1"/>
      <c r="V584" s="1" t="s">
        <v>14029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7230</v>
      </c>
      <c r="H585" s="1" t="s">
        <v>8784</v>
      </c>
      <c r="I585" s="1" t="s">
        <v>10362</v>
      </c>
      <c r="J585" s="1"/>
      <c r="K585" s="1" t="s">
        <v>11435</v>
      </c>
      <c r="L585" s="1" t="s">
        <v>583</v>
      </c>
      <c r="M585" s="1" t="s">
        <v>12018</v>
      </c>
      <c r="N585" s="1" t="s">
        <v>13107</v>
      </c>
      <c r="O585" s="1" t="s">
        <v>583</v>
      </c>
      <c r="P585" s="1" t="s">
        <v>13112</v>
      </c>
      <c r="Q585" s="1" t="s">
        <v>13332</v>
      </c>
      <c r="R585" s="1" t="s">
        <v>14017</v>
      </c>
      <c r="S585" s="1" t="s">
        <v>583</v>
      </c>
      <c r="T585" s="1"/>
      <c r="U585" s="1"/>
      <c r="V585" s="1" t="s">
        <v>14029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7231</v>
      </c>
      <c r="H586" s="1" t="s">
        <v>8785</v>
      </c>
      <c r="I586" s="1" t="s">
        <v>10363</v>
      </c>
      <c r="J586" s="1"/>
      <c r="K586" s="1" t="s">
        <v>11435</v>
      </c>
      <c r="L586" s="1" t="s">
        <v>584</v>
      </c>
      <c r="M586" s="1" t="s">
        <v>12019</v>
      </c>
      <c r="N586" s="1" t="s">
        <v>13107</v>
      </c>
      <c r="O586" s="1" t="s">
        <v>584</v>
      </c>
      <c r="P586" s="1" t="s">
        <v>13112</v>
      </c>
      <c r="Q586" s="1" t="s">
        <v>13333</v>
      </c>
      <c r="R586" s="1" t="s">
        <v>14017</v>
      </c>
      <c r="S586" s="1" t="s">
        <v>584</v>
      </c>
      <c r="T586" s="1"/>
      <c r="U586" s="1"/>
      <c r="V586" s="1" t="s">
        <v>14029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7232</v>
      </c>
      <c r="H587" s="1" t="s">
        <v>8786</v>
      </c>
      <c r="I587" s="1" t="s">
        <v>10364</v>
      </c>
      <c r="J587" s="1"/>
      <c r="K587" s="1" t="s">
        <v>11435</v>
      </c>
      <c r="L587" s="1" t="s">
        <v>585</v>
      </c>
      <c r="M587" s="1" t="s">
        <v>12020</v>
      </c>
      <c r="N587" s="1" t="s">
        <v>13107</v>
      </c>
      <c r="O587" s="1" t="s">
        <v>585</v>
      </c>
      <c r="P587" s="1" t="s">
        <v>13112</v>
      </c>
      <c r="Q587" s="1" t="s">
        <v>13334</v>
      </c>
      <c r="R587" s="1" t="s">
        <v>14017</v>
      </c>
      <c r="S587" s="1" t="s">
        <v>585</v>
      </c>
      <c r="T587" s="1"/>
      <c r="U587" s="1"/>
      <c r="V587" s="1" t="s">
        <v>14029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7233</v>
      </c>
      <c r="H588" s="1" t="s">
        <v>8787</v>
      </c>
      <c r="I588" s="1" t="s">
        <v>10365</v>
      </c>
      <c r="J588" s="1"/>
      <c r="K588" s="1" t="s">
        <v>11435</v>
      </c>
      <c r="L588" s="1" t="s">
        <v>586</v>
      </c>
      <c r="M588" s="1" t="s">
        <v>12021</v>
      </c>
      <c r="N588" s="1" t="s">
        <v>13107</v>
      </c>
      <c r="O588" s="1" t="s">
        <v>586</v>
      </c>
      <c r="P588" s="1" t="s">
        <v>13112</v>
      </c>
      <c r="Q588" s="1" t="s">
        <v>13335</v>
      </c>
      <c r="R588" s="1" t="s">
        <v>14017</v>
      </c>
      <c r="S588" s="1" t="s">
        <v>586</v>
      </c>
      <c r="T588" s="1"/>
      <c r="U588" s="1"/>
      <c r="V588" s="1" t="s">
        <v>14029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7234</v>
      </c>
      <c r="H589" s="1" t="s">
        <v>8788</v>
      </c>
      <c r="I589" s="1" t="s">
        <v>10366</v>
      </c>
      <c r="J589" s="1"/>
      <c r="K589" s="1" t="s">
        <v>11435</v>
      </c>
      <c r="L589" s="1" t="s">
        <v>587</v>
      </c>
      <c r="M589" s="1" t="s">
        <v>12022</v>
      </c>
      <c r="N589" s="1" t="s">
        <v>13107</v>
      </c>
      <c r="O589" s="1" t="s">
        <v>587</v>
      </c>
      <c r="P589" s="1" t="s">
        <v>13112</v>
      </c>
      <c r="Q589" s="1" t="s">
        <v>13336</v>
      </c>
      <c r="R589" s="1" t="s">
        <v>14017</v>
      </c>
      <c r="S589" s="1" t="s">
        <v>587</v>
      </c>
      <c r="T589" s="1"/>
      <c r="U589" s="1"/>
      <c r="V589" s="1" t="s">
        <v>14029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7235</v>
      </c>
      <c r="H590" s="1" t="s">
        <v>8789</v>
      </c>
      <c r="I590" s="1" t="s">
        <v>10367</v>
      </c>
      <c r="J590" s="1"/>
      <c r="K590" s="1" t="s">
        <v>11435</v>
      </c>
      <c r="L590" s="1" t="s">
        <v>588</v>
      </c>
      <c r="M590" s="1" t="s">
        <v>12023</v>
      </c>
      <c r="N590" s="1" t="s">
        <v>13107</v>
      </c>
      <c r="O590" s="1" t="s">
        <v>588</v>
      </c>
      <c r="P590" s="1" t="s">
        <v>13112</v>
      </c>
      <c r="Q590" s="1" t="s">
        <v>13337</v>
      </c>
      <c r="R590" s="1" t="s">
        <v>14017</v>
      </c>
      <c r="S590" s="1" t="s">
        <v>588</v>
      </c>
      <c r="T590" s="1"/>
      <c r="U590" s="1"/>
      <c r="V590" s="1" t="s">
        <v>14029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7236</v>
      </c>
      <c r="H591" s="1" t="s">
        <v>8790</v>
      </c>
      <c r="I591" s="1" t="s">
        <v>10368</v>
      </c>
      <c r="J591" s="1"/>
      <c r="K591" s="1" t="s">
        <v>11435</v>
      </c>
      <c r="L591" s="1" t="s">
        <v>589</v>
      </c>
      <c r="M591" s="1" t="s">
        <v>12024</v>
      </c>
      <c r="N591" s="1" t="s">
        <v>13107</v>
      </c>
      <c r="O591" s="1" t="s">
        <v>589</v>
      </c>
      <c r="P591" s="1" t="s">
        <v>13112</v>
      </c>
      <c r="Q591" s="1" t="s">
        <v>13338</v>
      </c>
      <c r="R591" s="1" t="s">
        <v>14017</v>
      </c>
      <c r="S591" s="1" t="s">
        <v>589</v>
      </c>
      <c r="T591" s="1"/>
      <c r="U591" s="1"/>
      <c r="V591" s="1" t="s">
        <v>14029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7237</v>
      </c>
      <c r="H592" s="1" t="s">
        <v>8774</v>
      </c>
      <c r="I592" s="1" t="s">
        <v>10369</v>
      </c>
      <c r="J592" s="1"/>
      <c r="K592" s="1" t="s">
        <v>11435</v>
      </c>
      <c r="L592" s="1" t="s">
        <v>590</v>
      </c>
      <c r="M592" s="1" t="s">
        <v>12025</v>
      </c>
      <c r="N592" s="1" t="s">
        <v>13107</v>
      </c>
      <c r="O592" s="1" t="s">
        <v>590</v>
      </c>
      <c r="P592" s="1" t="s">
        <v>13112</v>
      </c>
      <c r="Q592" s="1" t="s">
        <v>13322</v>
      </c>
      <c r="R592" s="1" t="s">
        <v>14017</v>
      </c>
      <c r="S592" s="1" t="s">
        <v>590</v>
      </c>
      <c r="T592" s="1"/>
      <c r="U592" s="1"/>
      <c r="V592" s="1" t="s">
        <v>14029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7238</v>
      </c>
      <c r="H593" s="1" t="s">
        <v>8791</v>
      </c>
      <c r="I593" s="1" t="s">
        <v>10370</v>
      </c>
      <c r="J593" s="1"/>
      <c r="K593" s="1" t="s">
        <v>11435</v>
      </c>
      <c r="L593" s="1" t="s">
        <v>591</v>
      </c>
      <c r="M593" s="1" t="s">
        <v>12026</v>
      </c>
      <c r="N593" s="1" t="s">
        <v>13107</v>
      </c>
      <c r="O593" s="1" t="s">
        <v>591</v>
      </c>
      <c r="P593" s="1" t="s">
        <v>13112</v>
      </c>
      <c r="Q593" s="1" t="s">
        <v>13339</v>
      </c>
      <c r="R593" s="1" t="s">
        <v>14017</v>
      </c>
      <c r="S593" s="1" t="s">
        <v>591</v>
      </c>
      <c r="T593" s="1"/>
      <c r="U593" s="1"/>
      <c r="V593" s="1" t="s">
        <v>14029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7239</v>
      </c>
      <c r="H594" s="1" t="s">
        <v>8792</v>
      </c>
      <c r="I594" s="1" t="s">
        <v>10371</v>
      </c>
      <c r="J594" s="1"/>
      <c r="K594" s="1" t="s">
        <v>11435</v>
      </c>
      <c r="L594" s="1" t="s">
        <v>592</v>
      </c>
      <c r="M594" s="1" t="s">
        <v>12027</v>
      </c>
      <c r="N594" s="1" t="s">
        <v>13107</v>
      </c>
      <c r="O594" s="1" t="s">
        <v>592</v>
      </c>
      <c r="P594" s="1" t="s">
        <v>13112</v>
      </c>
      <c r="Q594" s="1" t="s">
        <v>13340</v>
      </c>
      <c r="R594" s="1" t="s">
        <v>14017</v>
      </c>
      <c r="S594" s="1" t="s">
        <v>592</v>
      </c>
      <c r="T594" s="1"/>
      <c r="U594" s="1"/>
      <c r="V594" s="1" t="s">
        <v>14029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7240</v>
      </c>
      <c r="H595" s="1" t="s">
        <v>8793</v>
      </c>
      <c r="I595" s="1" t="s">
        <v>10372</v>
      </c>
      <c r="J595" s="1"/>
      <c r="K595" s="1" t="s">
        <v>11435</v>
      </c>
      <c r="L595" s="1" t="s">
        <v>593</v>
      </c>
      <c r="M595" s="1" t="s">
        <v>12028</v>
      </c>
      <c r="N595" s="1" t="s">
        <v>13107</v>
      </c>
      <c r="O595" s="1" t="s">
        <v>593</v>
      </c>
      <c r="P595" s="1" t="s">
        <v>13112</v>
      </c>
      <c r="Q595" s="1" t="s">
        <v>13341</v>
      </c>
      <c r="R595" s="1" t="s">
        <v>14017</v>
      </c>
      <c r="S595" s="1" t="s">
        <v>593</v>
      </c>
      <c r="T595" s="1"/>
      <c r="U595" s="1"/>
      <c r="V595" s="1" t="s">
        <v>14029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7241</v>
      </c>
      <c r="H596" s="1" t="s">
        <v>8794</v>
      </c>
      <c r="I596" s="1" t="s">
        <v>10373</v>
      </c>
      <c r="J596" s="1"/>
      <c r="K596" s="1" t="s">
        <v>11435</v>
      </c>
      <c r="L596" s="1" t="s">
        <v>594</v>
      </c>
      <c r="M596" s="1" t="s">
        <v>12029</v>
      </c>
      <c r="N596" s="1" t="s">
        <v>13107</v>
      </c>
      <c r="O596" s="1" t="s">
        <v>594</v>
      </c>
      <c r="P596" s="1" t="s">
        <v>13112</v>
      </c>
      <c r="Q596" s="1" t="s">
        <v>13342</v>
      </c>
      <c r="R596" s="1" t="s">
        <v>14017</v>
      </c>
      <c r="S596" s="1" t="s">
        <v>594</v>
      </c>
      <c r="T596" s="1"/>
      <c r="U596" s="1"/>
      <c r="V596" s="1" t="s">
        <v>14029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7242</v>
      </c>
      <c r="H597" s="1" t="s">
        <v>8795</v>
      </c>
      <c r="I597" s="1" t="s">
        <v>10374</v>
      </c>
      <c r="J597" s="1"/>
      <c r="K597" s="1" t="s">
        <v>11435</v>
      </c>
      <c r="L597" s="1" t="s">
        <v>595</v>
      </c>
      <c r="M597" s="1" t="s">
        <v>12030</v>
      </c>
      <c r="N597" s="1" t="s">
        <v>13107</v>
      </c>
      <c r="O597" s="1" t="s">
        <v>595</v>
      </c>
      <c r="P597" s="1" t="s">
        <v>13112</v>
      </c>
      <c r="Q597" s="1" t="s">
        <v>13343</v>
      </c>
      <c r="R597" s="1" t="s">
        <v>14017</v>
      </c>
      <c r="S597" s="1" t="s">
        <v>595</v>
      </c>
      <c r="T597" s="1"/>
      <c r="U597" s="1"/>
      <c r="V597" s="1" t="s">
        <v>14029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7243</v>
      </c>
      <c r="H598" s="1" t="s">
        <v>8796</v>
      </c>
      <c r="I598" s="1" t="s">
        <v>10375</v>
      </c>
      <c r="J598" s="1"/>
      <c r="K598" s="1" t="s">
        <v>11435</v>
      </c>
      <c r="L598" s="1" t="s">
        <v>596</v>
      </c>
      <c r="M598" s="1" t="s">
        <v>12031</v>
      </c>
      <c r="N598" s="1" t="s">
        <v>13107</v>
      </c>
      <c r="O598" s="1" t="s">
        <v>596</v>
      </c>
      <c r="P598" s="1" t="s">
        <v>13112</v>
      </c>
      <c r="Q598" s="1" t="s">
        <v>13344</v>
      </c>
      <c r="R598" s="1" t="s">
        <v>14017</v>
      </c>
      <c r="S598" s="1" t="s">
        <v>596</v>
      </c>
      <c r="T598" s="1"/>
      <c r="U598" s="1"/>
      <c r="V598" s="1" t="s">
        <v>14029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7244</v>
      </c>
      <c r="H599" s="1" t="s">
        <v>8771</v>
      </c>
      <c r="I599" s="1" t="s">
        <v>10376</v>
      </c>
      <c r="J599" s="1"/>
      <c r="K599" s="1" t="s">
        <v>11435</v>
      </c>
      <c r="L599" s="1" t="s">
        <v>597</v>
      </c>
      <c r="M599" s="1" t="s">
        <v>12032</v>
      </c>
      <c r="N599" s="1" t="s">
        <v>13107</v>
      </c>
      <c r="O599" s="1" t="s">
        <v>597</v>
      </c>
      <c r="P599" s="1" t="s">
        <v>13112</v>
      </c>
      <c r="Q599" s="1" t="s">
        <v>13319</v>
      </c>
      <c r="R599" s="1" t="s">
        <v>14017</v>
      </c>
      <c r="S599" s="1" t="s">
        <v>597</v>
      </c>
      <c r="T599" s="1"/>
      <c r="U599" s="1"/>
      <c r="V599" s="1" t="s">
        <v>14029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7245</v>
      </c>
      <c r="H600" s="1" t="s">
        <v>8797</v>
      </c>
      <c r="I600" s="1" t="s">
        <v>10377</v>
      </c>
      <c r="J600" s="1"/>
      <c r="K600" s="1" t="s">
        <v>11435</v>
      </c>
      <c r="L600" s="1" t="s">
        <v>598</v>
      </c>
      <c r="M600" s="1" t="s">
        <v>12033</v>
      </c>
      <c r="N600" s="1" t="s">
        <v>13107</v>
      </c>
      <c r="O600" s="1" t="s">
        <v>598</v>
      </c>
      <c r="P600" s="1" t="s">
        <v>13112</v>
      </c>
      <c r="Q600" s="1" t="s">
        <v>13345</v>
      </c>
      <c r="R600" s="1" t="s">
        <v>14017</v>
      </c>
      <c r="S600" s="1" t="s">
        <v>598</v>
      </c>
      <c r="T600" s="1"/>
      <c r="U600" s="1"/>
      <c r="V600" s="1" t="s">
        <v>14029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7246</v>
      </c>
      <c r="H601" s="1" t="s">
        <v>8798</v>
      </c>
      <c r="I601" s="1" t="s">
        <v>10378</v>
      </c>
      <c r="J601" s="1"/>
      <c r="K601" s="1" t="s">
        <v>11435</v>
      </c>
      <c r="L601" s="1" t="s">
        <v>599</v>
      </c>
      <c r="M601" s="1" t="s">
        <v>12034</v>
      </c>
      <c r="N601" s="1" t="s">
        <v>13107</v>
      </c>
      <c r="O601" s="1" t="s">
        <v>599</v>
      </c>
      <c r="P601" s="1" t="s">
        <v>13112</v>
      </c>
      <c r="Q601" s="1" t="s">
        <v>13346</v>
      </c>
      <c r="R601" s="1" t="s">
        <v>14017</v>
      </c>
      <c r="S601" s="1" t="s">
        <v>599</v>
      </c>
      <c r="T601" s="1"/>
      <c r="U601" s="1"/>
      <c r="V601" s="1" t="s">
        <v>14029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7247</v>
      </c>
      <c r="H602" s="1" t="s">
        <v>8799</v>
      </c>
      <c r="I602" s="1" t="s">
        <v>10379</v>
      </c>
      <c r="J602" s="1"/>
      <c r="K602" s="1" t="s">
        <v>11435</v>
      </c>
      <c r="L602" s="1" t="s">
        <v>600</v>
      </c>
      <c r="M602" s="1" t="s">
        <v>12035</v>
      </c>
      <c r="N602" s="1" t="s">
        <v>13107</v>
      </c>
      <c r="O602" s="1" t="s">
        <v>600</v>
      </c>
      <c r="P602" s="1" t="s">
        <v>13112</v>
      </c>
      <c r="Q602" s="1" t="s">
        <v>13347</v>
      </c>
      <c r="R602" s="1" t="s">
        <v>14017</v>
      </c>
      <c r="S602" s="1" t="s">
        <v>600</v>
      </c>
      <c r="T602" s="1"/>
      <c r="U602" s="1"/>
      <c r="V602" s="1" t="s">
        <v>14029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7248</v>
      </c>
      <c r="H603" s="1" t="s">
        <v>8800</v>
      </c>
      <c r="I603" s="1" t="s">
        <v>10380</v>
      </c>
      <c r="J603" s="1"/>
      <c r="K603" s="1" t="s">
        <v>11435</v>
      </c>
      <c r="L603" s="1" t="s">
        <v>601</v>
      </c>
      <c r="M603" s="1" t="s">
        <v>12036</v>
      </c>
      <c r="N603" s="1" t="s">
        <v>13107</v>
      </c>
      <c r="O603" s="1" t="s">
        <v>601</v>
      </c>
      <c r="P603" s="1" t="s">
        <v>13112</v>
      </c>
      <c r="Q603" s="1" t="s">
        <v>13348</v>
      </c>
      <c r="R603" s="1" t="s">
        <v>14017</v>
      </c>
      <c r="S603" s="1" t="s">
        <v>601</v>
      </c>
      <c r="T603" s="1"/>
      <c r="U603" s="1"/>
      <c r="V603" s="1" t="s">
        <v>14029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7249</v>
      </c>
      <c r="H604" s="1" t="s">
        <v>8801</v>
      </c>
      <c r="I604" s="1" t="s">
        <v>10381</v>
      </c>
      <c r="J604" s="1"/>
      <c r="K604" s="1" t="s">
        <v>11435</v>
      </c>
      <c r="L604" s="1" t="s">
        <v>602</v>
      </c>
      <c r="M604" s="1" t="s">
        <v>12037</v>
      </c>
      <c r="N604" s="1" t="s">
        <v>13107</v>
      </c>
      <c r="O604" s="1" t="s">
        <v>602</v>
      </c>
      <c r="P604" s="1" t="s">
        <v>13112</v>
      </c>
      <c r="Q604" s="1" t="s">
        <v>13349</v>
      </c>
      <c r="R604" s="1" t="s">
        <v>14017</v>
      </c>
      <c r="S604" s="1" t="s">
        <v>602</v>
      </c>
      <c r="T604" s="1"/>
      <c r="U604" s="1"/>
      <c r="V604" s="1" t="s">
        <v>14029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7250</v>
      </c>
      <c r="H605" s="1" t="s">
        <v>8802</v>
      </c>
      <c r="I605" s="1" t="s">
        <v>10382</v>
      </c>
      <c r="J605" s="1"/>
      <c r="K605" s="1" t="s">
        <v>11435</v>
      </c>
      <c r="L605" s="1" t="s">
        <v>603</v>
      </c>
      <c r="M605" s="1" t="s">
        <v>12038</v>
      </c>
      <c r="N605" s="1" t="s">
        <v>13107</v>
      </c>
      <c r="O605" s="1" t="s">
        <v>603</v>
      </c>
      <c r="P605" s="1" t="s">
        <v>13112</v>
      </c>
      <c r="Q605" s="1" t="s">
        <v>13350</v>
      </c>
      <c r="R605" s="1" t="s">
        <v>14017</v>
      </c>
      <c r="S605" s="1" t="s">
        <v>603</v>
      </c>
      <c r="T605" s="1"/>
      <c r="U605" s="1"/>
      <c r="V605" s="1" t="s">
        <v>14029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7251</v>
      </c>
      <c r="H606" s="1" t="s">
        <v>8803</v>
      </c>
      <c r="I606" s="1" t="s">
        <v>10383</v>
      </c>
      <c r="J606" s="1"/>
      <c r="K606" s="1" t="s">
        <v>11435</v>
      </c>
      <c r="L606" s="1" t="s">
        <v>604</v>
      </c>
      <c r="M606" s="1" t="s">
        <v>12039</v>
      </c>
      <c r="N606" s="1" t="s">
        <v>13107</v>
      </c>
      <c r="O606" s="1" t="s">
        <v>604</v>
      </c>
      <c r="P606" s="1" t="s">
        <v>13112</v>
      </c>
      <c r="Q606" s="1" t="s">
        <v>13351</v>
      </c>
      <c r="R606" s="1" t="s">
        <v>14017</v>
      </c>
      <c r="S606" s="1" t="s">
        <v>604</v>
      </c>
      <c r="T606" s="1"/>
      <c r="U606" s="1"/>
      <c r="V606" s="1" t="s">
        <v>14029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7252</v>
      </c>
      <c r="H607" s="1" t="s">
        <v>8804</v>
      </c>
      <c r="I607" s="1" t="s">
        <v>10384</v>
      </c>
      <c r="J607" s="1"/>
      <c r="K607" s="1" t="s">
        <v>11435</v>
      </c>
      <c r="L607" s="1" t="s">
        <v>605</v>
      </c>
      <c r="M607" s="1" t="s">
        <v>12040</v>
      </c>
      <c r="N607" s="1" t="s">
        <v>13107</v>
      </c>
      <c r="O607" s="1" t="s">
        <v>605</v>
      </c>
      <c r="P607" s="1" t="s">
        <v>13112</v>
      </c>
      <c r="Q607" s="1" t="s">
        <v>13352</v>
      </c>
      <c r="R607" s="1" t="s">
        <v>14017</v>
      </c>
      <c r="S607" s="1" t="s">
        <v>605</v>
      </c>
      <c r="T607" s="1"/>
      <c r="U607" s="1"/>
      <c r="V607" s="1" t="s">
        <v>14029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7253</v>
      </c>
      <c r="H608" s="1" t="s">
        <v>8805</v>
      </c>
      <c r="I608" s="1" t="s">
        <v>10385</v>
      </c>
      <c r="J608" s="1"/>
      <c r="K608" s="1" t="s">
        <v>11435</v>
      </c>
      <c r="L608" s="1" t="s">
        <v>606</v>
      </c>
      <c r="M608" s="1" t="s">
        <v>12041</v>
      </c>
      <c r="N608" s="1" t="s">
        <v>13107</v>
      </c>
      <c r="O608" s="1" t="s">
        <v>606</v>
      </c>
      <c r="P608" s="1" t="s">
        <v>13112</v>
      </c>
      <c r="Q608" s="1" t="s">
        <v>13353</v>
      </c>
      <c r="R608" s="1" t="s">
        <v>14017</v>
      </c>
      <c r="S608" s="1" t="s">
        <v>606</v>
      </c>
      <c r="T608" s="1"/>
      <c r="U608" s="1"/>
      <c r="V608" s="1" t="s">
        <v>14029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7254</v>
      </c>
      <c r="H609" s="1" t="s">
        <v>8806</v>
      </c>
      <c r="I609" s="1" t="s">
        <v>10386</v>
      </c>
      <c r="J609" s="1"/>
      <c r="K609" s="1" t="s">
        <v>11435</v>
      </c>
      <c r="L609" s="1" t="s">
        <v>607</v>
      </c>
      <c r="M609" s="1" t="s">
        <v>12042</v>
      </c>
      <c r="N609" s="1" t="s">
        <v>13107</v>
      </c>
      <c r="O609" s="1" t="s">
        <v>607</v>
      </c>
      <c r="P609" s="1" t="s">
        <v>13112</v>
      </c>
      <c r="Q609" s="1" t="s">
        <v>13354</v>
      </c>
      <c r="R609" s="1" t="s">
        <v>14017</v>
      </c>
      <c r="S609" s="1" t="s">
        <v>607</v>
      </c>
      <c r="T609" s="1"/>
      <c r="U609" s="1"/>
      <c r="V609" s="1" t="s">
        <v>14029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7255</v>
      </c>
      <c r="H610" s="1" t="s">
        <v>8807</v>
      </c>
      <c r="I610" s="1" t="s">
        <v>10387</v>
      </c>
      <c r="J610" s="1"/>
      <c r="K610" s="1" t="s">
        <v>11435</v>
      </c>
      <c r="L610" s="1" t="s">
        <v>608</v>
      </c>
      <c r="M610" s="1" t="s">
        <v>12043</v>
      </c>
      <c r="N610" s="1" t="s">
        <v>13107</v>
      </c>
      <c r="O610" s="1" t="s">
        <v>608</v>
      </c>
      <c r="P610" s="1" t="s">
        <v>13112</v>
      </c>
      <c r="Q610" s="1" t="s">
        <v>13355</v>
      </c>
      <c r="R610" s="1" t="s">
        <v>14017</v>
      </c>
      <c r="S610" s="1" t="s">
        <v>608</v>
      </c>
      <c r="T610" s="1"/>
      <c r="U610" s="1"/>
      <c r="V610" s="1" t="s">
        <v>14029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7256</v>
      </c>
      <c r="H611" s="1" t="s">
        <v>8808</v>
      </c>
      <c r="I611" s="1" t="s">
        <v>10388</v>
      </c>
      <c r="J611" s="1"/>
      <c r="K611" s="1" t="s">
        <v>11435</v>
      </c>
      <c r="L611" s="1" t="s">
        <v>609</v>
      </c>
      <c r="M611" s="1" t="s">
        <v>12044</v>
      </c>
      <c r="N611" s="1" t="s">
        <v>13107</v>
      </c>
      <c r="O611" s="1" t="s">
        <v>609</v>
      </c>
      <c r="P611" s="1" t="s">
        <v>13112</v>
      </c>
      <c r="Q611" s="1" t="s">
        <v>13356</v>
      </c>
      <c r="R611" s="1" t="s">
        <v>14017</v>
      </c>
      <c r="S611" s="1" t="s">
        <v>609</v>
      </c>
      <c r="T611" s="1"/>
      <c r="U611" s="1"/>
      <c r="V611" s="1" t="s">
        <v>14029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7257</v>
      </c>
      <c r="H612" s="1" t="s">
        <v>8809</v>
      </c>
      <c r="I612" s="1" t="s">
        <v>10389</v>
      </c>
      <c r="J612" s="1"/>
      <c r="K612" s="1" t="s">
        <v>11435</v>
      </c>
      <c r="L612" s="1" t="s">
        <v>610</v>
      </c>
      <c r="M612" s="1" t="s">
        <v>12045</v>
      </c>
      <c r="N612" s="1" t="s">
        <v>13107</v>
      </c>
      <c r="O612" s="1" t="s">
        <v>610</v>
      </c>
      <c r="P612" s="1" t="s">
        <v>13112</v>
      </c>
      <c r="Q612" s="1" t="s">
        <v>13357</v>
      </c>
      <c r="R612" s="1" t="s">
        <v>14017</v>
      </c>
      <c r="S612" s="1" t="s">
        <v>610</v>
      </c>
      <c r="T612" s="1"/>
      <c r="U612" s="1"/>
      <c r="V612" s="1" t="s">
        <v>14029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7258</v>
      </c>
      <c r="H613" s="1" t="s">
        <v>8810</v>
      </c>
      <c r="I613" s="1" t="s">
        <v>10390</v>
      </c>
      <c r="J613" s="1"/>
      <c r="K613" s="1" t="s">
        <v>11435</v>
      </c>
      <c r="L613" s="1" t="s">
        <v>611</v>
      </c>
      <c r="M613" s="1" t="s">
        <v>12046</v>
      </c>
      <c r="N613" s="1" t="s">
        <v>13107</v>
      </c>
      <c r="O613" s="1" t="s">
        <v>611</v>
      </c>
      <c r="P613" s="1" t="s">
        <v>13112</v>
      </c>
      <c r="Q613" s="1" t="s">
        <v>13358</v>
      </c>
      <c r="R613" s="1" t="s">
        <v>14017</v>
      </c>
      <c r="S613" s="1" t="s">
        <v>611</v>
      </c>
      <c r="T613" s="1"/>
      <c r="U613" s="1"/>
      <c r="V613" s="1" t="s">
        <v>14029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7259</v>
      </c>
      <c r="H614" s="1" t="s">
        <v>8811</v>
      </c>
      <c r="I614" s="1" t="s">
        <v>10391</v>
      </c>
      <c r="J614" s="1"/>
      <c r="K614" s="1" t="s">
        <v>11435</v>
      </c>
      <c r="L614" s="1" t="s">
        <v>612</v>
      </c>
      <c r="M614" s="1" t="s">
        <v>12047</v>
      </c>
      <c r="N614" s="1" t="s">
        <v>13107</v>
      </c>
      <c r="O614" s="1" t="s">
        <v>612</v>
      </c>
      <c r="P614" s="1" t="s">
        <v>13112</v>
      </c>
      <c r="Q614" s="1" t="s">
        <v>13359</v>
      </c>
      <c r="R614" s="1" t="s">
        <v>14017</v>
      </c>
      <c r="S614" s="1" t="s">
        <v>612</v>
      </c>
      <c r="T614" s="1"/>
      <c r="U614" s="1"/>
      <c r="V614" s="1" t="s">
        <v>14029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7260</v>
      </c>
      <c r="H615" s="1" t="s">
        <v>8776</v>
      </c>
      <c r="I615" s="1" t="s">
        <v>10392</v>
      </c>
      <c r="J615" s="1"/>
      <c r="K615" s="1" t="s">
        <v>11435</v>
      </c>
      <c r="L615" s="1" t="s">
        <v>613</v>
      </c>
      <c r="M615" s="1" t="s">
        <v>12048</v>
      </c>
      <c r="N615" s="1" t="s">
        <v>13107</v>
      </c>
      <c r="O615" s="1" t="s">
        <v>613</v>
      </c>
      <c r="P615" s="1" t="s">
        <v>13112</v>
      </c>
      <c r="Q615" s="1" t="s">
        <v>13324</v>
      </c>
      <c r="R615" s="1" t="s">
        <v>14017</v>
      </c>
      <c r="S615" s="1" t="s">
        <v>613</v>
      </c>
      <c r="T615" s="1"/>
      <c r="U615" s="1"/>
      <c r="V615" s="1" t="s">
        <v>14029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4001</v>
      </c>
      <c r="H616" s="1" t="s">
        <v>8812</v>
      </c>
      <c r="I616" s="1" t="s">
        <v>10393</v>
      </c>
      <c r="J616" s="1"/>
      <c r="K616" s="1" t="s">
        <v>11435</v>
      </c>
      <c r="L616" s="1" t="s">
        <v>614</v>
      </c>
      <c r="M616" s="1" t="s">
        <v>12049</v>
      </c>
      <c r="N616" s="1" t="s">
        <v>13107</v>
      </c>
      <c r="O616" s="1" t="s">
        <v>614</v>
      </c>
      <c r="P616" s="1" t="s">
        <v>13112</v>
      </c>
      <c r="Q616" s="1" t="s">
        <v>13360</v>
      </c>
      <c r="R616" s="1" t="s">
        <v>14017</v>
      </c>
      <c r="S616" s="1" t="s">
        <v>614</v>
      </c>
      <c r="T616" s="1"/>
      <c r="U616" s="1"/>
      <c r="V616" s="1" t="s">
        <v>14029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7261</v>
      </c>
      <c r="H617" s="1" t="s">
        <v>8813</v>
      </c>
      <c r="I617" s="1" t="s">
        <v>10394</v>
      </c>
      <c r="J617" s="1"/>
      <c r="K617" s="1" t="s">
        <v>11435</v>
      </c>
      <c r="L617" s="1" t="s">
        <v>615</v>
      </c>
      <c r="M617" s="1" t="s">
        <v>12050</v>
      </c>
      <c r="N617" s="1" t="s">
        <v>13107</v>
      </c>
      <c r="O617" s="1" t="s">
        <v>615</v>
      </c>
      <c r="P617" s="1" t="s">
        <v>13112</v>
      </c>
      <c r="Q617" s="1" t="s">
        <v>13361</v>
      </c>
      <c r="R617" s="1" t="s">
        <v>14017</v>
      </c>
      <c r="S617" s="1" t="s">
        <v>615</v>
      </c>
      <c r="T617" s="1"/>
      <c r="U617" s="1"/>
      <c r="V617" s="1" t="s">
        <v>14029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7262</v>
      </c>
      <c r="H618" s="1" t="s">
        <v>8783</v>
      </c>
      <c r="I618" s="1" t="s">
        <v>10395</v>
      </c>
      <c r="J618" s="1"/>
      <c r="K618" s="1" t="s">
        <v>11435</v>
      </c>
      <c r="L618" s="1" t="s">
        <v>616</v>
      </c>
      <c r="M618" s="1" t="s">
        <v>12051</v>
      </c>
      <c r="N618" s="1" t="s">
        <v>13107</v>
      </c>
      <c r="O618" s="1" t="s">
        <v>616</v>
      </c>
      <c r="P618" s="1" t="s">
        <v>13112</v>
      </c>
      <c r="Q618" s="1" t="s">
        <v>13331</v>
      </c>
      <c r="R618" s="1" t="s">
        <v>14017</v>
      </c>
      <c r="S618" s="1" t="s">
        <v>616</v>
      </c>
      <c r="T618" s="1"/>
      <c r="U618" s="1"/>
      <c r="V618" s="1" t="s">
        <v>14029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7263</v>
      </c>
      <c r="H619" s="1" t="s">
        <v>8814</v>
      </c>
      <c r="I619" s="1" t="s">
        <v>10396</v>
      </c>
      <c r="J619" s="1"/>
      <c r="K619" s="1" t="s">
        <v>11435</v>
      </c>
      <c r="L619" s="1" t="s">
        <v>617</v>
      </c>
      <c r="M619" s="1" t="s">
        <v>12052</v>
      </c>
      <c r="N619" s="1" t="s">
        <v>13107</v>
      </c>
      <c r="O619" s="1" t="s">
        <v>617</v>
      </c>
      <c r="P619" s="1" t="s">
        <v>13112</v>
      </c>
      <c r="Q619" s="1" t="s">
        <v>13362</v>
      </c>
      <c r="R619" s="1" t="s">
        <v>14017</v>
      </c>
      <c r="S619" s="1" t="s">
        <v>617</v>
      </c>
      <c r="T619" s="1"/>
      <c r="U619" s="1"/>
      <c r="V619" s="1" t="s">
        <v>14029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7264</v>
      </c>
      <c r="H620" s="1" t="s">
        <v>8815</v>
      </c>
      <c r="I620" s="1" t="s">
        <v>10397</v>
      </c>
      <c r="J620" s="1"/>
      <c r="K620" s="1" t="s">
        <v>11435</v>
      </c>
      <c r="L620" s="1" t="s">
        <v>618</v>
      </c>
      <c r="M620" s="1" t="s">
        <v>12053</v>
      </c>
      <c r="N620" s="1" t="s">
        <v>13107</v>
      </c>
      <c r="O620" s="1" t="s">
        <v>618</v>
      </c>
      <c r="P620" s="1" t="s">
        <v>13112</v>
      </c>
      <c r="Q620" s="1" t="s">
        <v>13363</v>
      </c>
      <c r="R620" s="1" t="s">
        <v>14017</v>
      </c>
      <c r="S620" s="1" t="s">
        <v>618</v>
      </c>
      <c r="T620" s="1"/>
      <c r="U620" s="1"/>
      <c r="V620" s="1" t="s">
        <v>14029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7265</v>
      </c>
      <c r="H621" s="1" t="s">
        <v>8816</v>
      </c>
      <c r="I621" s="1" t="s">
        <v>10398</v>
      </c>
      <c r="J621" s="1"/>
      <c r="K621" s="1" t="s">
        <v>11435</v>
      </c>
      <c r="L621" s="1" t="s">
        <v>619</v>
      </c>
      <c r="M621" s="1" t="s">
        <v>12054</v>
      </c>
      <c r="N621" s="1" t="s">
        <v>13107</v>
      </c>
      <c r="O621" s="1" t="s">
        <v>619</v>
      </c>
      <c r="P621" s="1" t="s">
        <v>13112</v>
      </c>
      <c r="Q621" s="1" t="s">
        <v>13364</v>
      </c>
      <c r="R621" s="1" t="s">
        <v>14017</v>
      </c>
      <c r="S621" s="1" t="s">
        <v>619</v>
      </c>
      <c r="T621" s="1"/>
      <c r="U621" s="1"/>
      <c r="V621" s="1" t="s">
        <v>14029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7266</v>
      </c>
      <c r="H622" s="1" t="s">
        <v>8817</v>
      </c>
      <c r="I622" s="1" t="s">
        <v>10399</v>
      </c>
      <c r="J622" s="1"/>
      <c r="K622" s="1" t="s">
        <v>11435</v>
      </c>
      <c r="L622" s="1" t="s">
        <v>620</v>
      </c>
      <c r="M622" s="1" t="s">
        <v>12055</v>
      </c>
      <c r="N622" s="1" t="s">
        <v>13107</v>
      </c>
      <c r="O622" s="1" t="s">
        <v>620</v>
      </c>
      <c r="P622" s="1" t="s">
        <v>13112</v>
      </c>
      <c r="Q622" s="1" t="s">
        <v>13365</v>
      </c>
      <c r="R622" s="1" t="s">
        <v>14017</v>
      </c>
      <c r="S622" s="1" t="s">
        <v>620</v>
      </c>
      <c r="T622" s="1"/>
      <c r="U622" s="1"/>
      <c r="V622" s="1" t="s">
        <v>14029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7267</v>
      </c>
      <c r="H623" s="1" t="s">
        <v>8818</v>
      </c>
      <c r="I623" s="1" t="s">
        <v>10400</v>
      </c>
      <c r="J623" s="1"/>
      <c r="K623" s="1" t="s">
        <v>11435</v>
      </c>
      <c r="L623" s="1" t="s">
        <v>621</v>
      </c>
      <c r="M623" s="1" t="s">
        <v>12056</v>
      </c>
      <c r="N623" s="1" t="s">
        <v>13107</v>
      </c>
      <c r="O623" s="1" t="s">
        <v>621</v>
      </c>
      <c r="P623" s="1" t="s">
        <v>13112</v>
      </c>
      <c r="Q623" s="1" t="s">
        <v>13366</v>
      </c>
      <c r="R623" s="1" t="s">
        <v>14017</v>
      </c>
      <c r="S623" s="1" t="s">
        <v>621</v>
      </c>
      <c r="T623" s="1"/>
      <c r="U623" s="1"/>
      <c r="V623" s="1" t="s">
        <v>14029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7268</v>
      </c>
      <c r="H624" s="1" t="s">
        <v>8819</v>
      </c>
      <c r="I624" s="1" t="s">
        <v>10401</v>
      </c>
      <c r="J624" s="1"/>
      <c r="K624" s="1" t="s">
        <v>11435</v>
      </c>
      <c r="L624" s="1" t="s">
        <v>622</v>
      </c>
      <c r="M624" s="1" t="s">
        <v>12057</v>
      </c>
      <c r="N624" s="1" t="s">
        <v>13107</v>
      </c>
      <c r="O624" s="1" t="s">
        <v>622</v>
      </c>
      <c r="P624" s="1" t="s">
        <v>13112</v>
      </c>
      <c r="Q624" s="1" t="s">
        <v>13367</v>
      </c>
      <c r="R624" s="1" t="s">
        <v>14017</v>
      </c>
      <c r="S624" s="1" t="s">
        <v>622</v>
      </c>
      <c r="T624" s="1"/>
      <c r="U624" s="1"/>
      <c r="V624" s="1" t="s">
        <v>14029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7269</v>
      </c>
      <c r="H625" s="1" t="s">
        <v>8820</v>
      </c>
      <c r="I625" s="1" t="s">
        <v>10402</v>
      </c>
      <c r="J625" s="1"/>
      <c r="K625" s="1" t="s">
        <v>11435</v>
      </c>
      <c r="L625" s="1" t="s">
        <v>623</v>
      </c>
      <c r="M625" s="1" t="s">
        <v>12058</v>
      </c>
      <c r="N625" s="1" t="s">
        <v>13107</v>
      </c>
      <c r="O625" s="1" t="s">
        <v>623</v>
      </c>
      <c r="P625" s="1" t="s">
        <v>13112</v>
      </c>
      <c r="Q625" s="1" t="s">
        <v>13368</v>
      </c>
      <c r="R625" s="1" t="s">
        <v>14017</v>
      </c>
      <c r="S625" s="1" t="s">
        <v>623</v>
      </c>
      <c r="T625" s="1"/>
      <c r="U625" s="1"/>
      <c r="V625" s="1" t="s">
        <v>14029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7270</v>
      </c>
      <c r="H626" s="1" t="s">
        <v>8821</v>
      </c>
      <c r="I626" s="1" t="s">
        <v>10403</v>
      </c>
      <c r="J626" s="1"/>
      <c r="K626" s="1" t="s">
        <v>11435</v>
      </c>
      <c r="L626" s="1" t="s">
        <v>624</v>
      </c>
      <c r="M626" s="1" t="s">
        <v>12059</v>
      </c>
      <c r="N626" s="1" t="s">
        <v>13107</v>
      </c>
      <c r="O626" s="1" t="s">
        <v>624</v>
      </c>
      <c r="P626" s="1" t="s">
        <v>13112</v>
      </c>
      <c r="Q626" s="1" t="s">
        <v>13369</v>
      </c>
      <c r="R626" s="1" t="s">
        <v>14017</v>
      </c>
      <c r="S626" s="1" t="s">
        <v>624</v>
      </c>
      <c r="T626" s="1"/>
      <c r="U626" s="1"/>
      <c r="V626" s="1" t="s">
        <v>14029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7271</v>
      </c>
      <c r="H627" s="1" t="s">
        <v>8822</v>
      </c>
      <c r="I627" s="1" t="s">
        <v>10404</v>
      </c>
      <c r="J627" s="1"/>
      <c r="K627" s="1" t="s">
        <v>11435</v>
      </c>
      <c r="L627" s="1" t="s">
        <v>625</v>
      </c>
      <c r="M627" s="1" t="s">
        <v>12060</v>
      </c>
      <c r="N627" s="1" t="s">
        <v>13107</v>
      </c>
      <c r="O627" s="1" t="s">
        <v>625</v>
      </c>
      <c r="P627" s="1" t="s">
        <v>13112</v>
      </c>
      <c r="Q627" s="1" t="s">
        <v>13370</v>
      </c>
      <c r="R627" s="1" t="s">
        <v>14017</v>
      </c>
      <c r="S627" s="1" t="s">
        <v>625</v>
      </c>
      <c r="T627" s="1"/>
      <c r="U627" s="1"/>
      <c r="V627" s="1" t="s">
        <v>14029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7272</v>
      </c>
      <c r="H628" s="1" t="s">
        <v>8823</v>
      </c>
      <c r="I628" s="1" t="s">
        <v>10405</v>
      </c>
      <c r="J628" s="1"/>
      <c r="K628" s="1" t="s">
        <v>11435</v>
      </c>
      <c r="L628" s="1" t="s">
        <v>626</v>
      </c>
      <c r="M628" s="1" t="s">
        <v>12061</v>
      </c>
      <c r="N628" s="1" t="s">
        <v>13107</v>
      </c>
      <c r="O628" s="1" t="s">
        <v>626</v>
      </c>
      <c r="P628" s="1" t="s">
        <v>13112</v>
      </c>
      <c r="Q628" s="1" t="s">
        <v>13371</v>
      </c>
      <c r="R628" s="1" t="s">
        <v>14017</v>
      </c>
      <c r="S628" s="1" t="s">
        <v>626</v>
      </c>
      <c r="T628" s="1"/>
      <c r="U628" s="1"/>
      <c r="V628" s="1" t="s">
        <v>14029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7273</v>
      </c>
      <c r="H629" s="1" t="s">
        <v>8824</v>
      </c>
      <c r="I629" s="1" t="s">
        <v>10406</v>
      </c>
      <c r="J629" s="1"/>
      <c r="K629" s="1" t="s">
        <v>11435</v>
      </c>
      <c r="L629" s="1" t="s">
        <v>627</v>
      </c>
      <c r="M629" s="1" t="s">
        <v>12062</v>
      </c>
      <c r="N629" s="1" t="s">
        <v>13107</v>
      </c>
      <c r="O629" s="1" t="s">
        <v>627</v>
      </c>
      <c r="P629" s="1" t="s">
        <v>13112</v>
      </c>
      <c r="Q629" s="1" t="s">
        <v>13372</v>
      </c>
      <c r="R629" s="1" t="s">
        <v>14017</v>
      </c>
      <c r="S629" s="1" t="s">
        <v>627</v>
      </c>
      <c r="T629" s="1"/>
      <c r="U629" s="1"/>
      <c r="V629" s="1" t="s">
        <v>14029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7274</v>
      </c>
      <c r="H630" s="1" t="s">
        <v>8825</v>
      </c>
      <c r="I630" s="1" t="s">
        <v>10407</v>
      </c>
      <c r="J630" s="1"/>
      <c r="K630" s="1" t="s">
        <v>11435</v>
      </c>
      <c r="L630" s="1" t="s">
        <v>628</v>
      </c>
      <c r="M630" s="1" t="s">
        <v>12063</v>
      </c>
      <c r="N630" s="1" t="s">
        <v>13107</v>
      </c>
      <c r="O630" s="1" t="s">
        <v>628</v>
      </c>
      <c r="P630" s="1" t="s">
        <v>13112</v>
      </c>
      <c r="Q630" s="1" t="s">
        <v>13373</v>
      </c>
      <c r="R630" s="1" t="s">
        <v>14017</v>
      </c>
      <c r="S630" s="1" t="s">
        <v>628</v>
      </c>
      <c r="T630" s="1"/>
      <c r="U630" s="1"/>
      <c r="V630" s="1" t="s">
        <v>14029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7275</v>
      </c>
      <c r="H631" s="1" t="s">
        <v>8826</v>
      </c>
      <c r="I631" s="1" t="s">
        <v>10408</v>
      </c>
      <c r="J631" s="1"/>
      <c r="K631" s="1" t="s">
        <v>11435</v>
      </c>
      <c r="L631" s="1" t="s">
        <v>629</v>
      </c>
      <c r="M631" s="1" t="s">
        <v>12064</v>
      </c>
      <c r="N631" s="1" t="s">
        <v>13107</v>
      </c>
      <c r="O631" s="1" t="s">
        <v>629</v>
      </c>
      <c r="P631" s="1" t="s">
        <v>13112</v>
      </c>
      <c r="Q631" s="1" t="s">
        <v>13374</v>
      </c>
      <c r="R631" s="1" t="s">
        <v>14017</v>
      </c>
      <c r="S631" s="1" t="s">
        <v>629</v>
      </c>
      <c r="T631" s="1"/>
      <c r="U631" s="1"/>
      <c r="V631" s="1" t="s">
        <v>14029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7276</v>
      </c>
      <c r="H632" s="1" t="s">
        <v>8827</v>
      </c>
      <c r="I632" s="1" t="s">
        <v>10409</v>
      </c>
      <c r="J632" s="1"/>
      <c r="K632" s="1" t="s">
        <v>11435</v>
      </c>
      <c r="L632" s="1" t="s">
        <v>630</v>
      </c>
      <c r="M632" s="1" t="s">
        <v>12065</v>
      </c>
      <c r="N632" s="1" t="s">
        <v>13107</v>
      </c>
      <c r="O632" s="1" t="s">
        <v>630</v>
      </c>
      <c r="P632" s="1" t="s">
        <v>13112</v>
      </c>
      <c r="Q632" s="1" t="s">
        <v>13375</v>
      </c>
      <c r="R632" s="1" t="s">
        <v>14017</v>
      </c>
      <c r="S632" s="1" t="s">
        <v>630</v>
      </c>
      <c r="T632" s="1"/>
      <c r="U632" s="1"/>
      <c r="V632" s="1" t="s">
        <v>14029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7277</v>
      </c>
      <c r="H633" s="1" t="s">
        <v>8828</v>
      </c>
      <c r="I633" s="1" t="s">
        <v>10410</v>
      </c>
      <c r="J633" s="1"/>
      <c r="K633" s="1" t="s">
        <v>11435</v>
      </c>
      <c r="L633" s="1" t="s">
        <v>631</v>
      </c>
      <c r="M633" s="1" t="s">
        <v>12066</v>
      </c>
      <c r="N633" s="1" t="s">
        <v>13107</v>
      </c>
      <c r="O633" s="1" t="s">
        <v>631</v>
      </c>
      <c r="P633" s="1" t="s">
        <v>13112</v>
      </c>
      <c r="Q633" s="1" t="s">
        <v>13376</v>
      </c>
      <c r="R633" s="1" t="s">
        <v>14017</v>
      </c>
      <c r="S633" s="1" t="s">
        <v>631</v>
      </c>
      <c r="T633" s="1"/>
      <c r="U633" s="1"/>
      <c r="V633" s="1" t="s">
        <v>14029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7278</v>
      </c>
      <c r="H634" s="1" t="s">
        <v>8829</v>
      </c>
      <c r="I634" s="1" t="s">
        <v>10411</v>
      </c>
      <c r="J634" s="1"/>
      <c r="K634" s="1" t="s">
        <v>11435</v>
      </c>
      <c r="L634" s="1" t="s">
        <v>632</v>
      </c>
      <c r="M634" s="1" t="s">
        <v>12067</v>
      </c>
      <c r="N634" s="1" t="s">
        <v>13107</v>
      </c>
      <c r="O634" s="1" t="s">
        <v>632</v>
      </c>
      <c r="P634" s="1" t="s">
        <v>13112</v>
      </c>
      <c r="Q634" s="1" t="s">
        <v>13377</v>
      </c>
      <c r="R634" s="1" t="s">
        <v>14017</v>
      </c>
      <c r="S634" s="1" t="s">
        <v>632</v>
      </c>
      <c r="T634" s="1"/>
      <c r="U634" s="1"/>
      <c r="V634" s="1" t="s">
        <v>14029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7279</v>
      </c>
      <c r="H635" s="1" t="s">
        <v>8830</v>
      </c>
      <c r="I635" s="1" t="s">
        <v>10412</v>
      </c>
      <c r="J635" s="1"/>
      <c r="K635" s="1" t="s">
        <v>11435</v>
      </c>
      <c r="L635" s="1" t="s">
        <v>633</v>
      </c>
      <c r="M635" s="1" t="s">
        <v>12068</v>
      </c>
      <c r="N635" s="1" t="s">
        <v>13107</v>
      </c>
      <c r="O635" s="1" t="s">
        <v>633</v>
      </c>
      <c r="P635" s="1" t="s">
        <v>13112</v>
      </c>
      <c r="Q635" s="1" t="s">
        <v>13378</v>
      </c>
      <c r="R635" s="1" t="s">
        <v>14017</v>
      </c>
      <c r="S635" s="1" t="s">
        <v>633</v>
      </c>
      <c r="T635" s="1"/>
      <c r="U635" s="1"/>
      <c r="V635" s="1" t="s">
        <v>14029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7280</v>
      </c>
      <c r="H636" s="1" t="s">
        <v>8831</v>
      </c>
      <c r="I636" s="1" t="s">
        <v>10413</v>
      </c>
      <c r="J636" s="1"/>
      <c r="K636" s="1" t="s">
        <v>11435</v>
      </c>
      <c r="L636" s="1" t="s">
        <v>634</v>
      </c>
      <c r="M636" s="1" t="s">
        <v>12069</v>
      </c>
      <c r="N636" s="1" t="s">
        <v>13107</v>
      </c>
      <c r="O636" s="1" t="s">
        <v>634</v>
      </c>
      <c r="P636" s="1" t="s">
        <v>13112</v>
      </c>
      <c r="Q636" s="1" t="s">
        <v>13379</v>
      </c>
      <c r="R636" s="1" t="s">
        <v>14017</v>
      </c>
      <c r="S636" s="1" t="s">
        <v>634</v>
      </c>
      <c r="T636" s="1"/>
      <c r="U636" s="1"/>
      <c r="V636" s="1" t="s">
        <v>14029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7281</v>
      </c>
      <c r="H637" s="1" t="s">
        <v>8832</v>
      </c>
      <c r="I637" s="1" t="s">
        <v>10414</v>
      </c>
      <c r="J637" s="1"/>
      <c r="K637" s="1" t="s">
        <v>11435</v>
      </c>
      <c r="L637" s="1" t="s">
        <v>635</v>
      </c>
      <c r="M637" s="1" t="s">
        <v>12070</v>
      </c>
      <c r="N637" s="1" t="s">
        <v>13107</v>
      </c>
      <c r="O637" s="1" t="s">
        <v>635</v>
      </c>
      <c r="P637" s="1" t="s">
        <v>13112</v>
      </c>
      <c r="Q637" s="1" t="s">
        <v>13380</v>
      </c>
      <c r="R637" s="1" t="s">
        <v>14017</v>
      </c>
      <c r="S637" s="1" t="s">
        <v>635</v>
      </c>
      <c r="T637" s="1"/>
      <c r="U637" s="1"/>
      <c r="V637" s="1" t="s">
        <v>14029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7282</v>
      </c>
      <c r="H638" s="1" t="s">
        <v>8833</v>
      </c>
      <c r="I638" s="1" t="s">
        <v>10415</v>
      </c>
      <c r="J638" s="1"/>
      <c r="K638" s="1" t="s">
        <v>11435</v>
      </c>
      <c r="L638" s="1" t="s">
        <v>636</v>
      </c>
      <c r="M638" s="1" t="s">
        <v>12071</v>
      </c>
      <c r="N638" s="1" t="s">
        <v>13107</v>
      </c>
      <c r="O638" s="1" t="s">
        <v>636</v>
      </c>
      <c r="P638" s="1" t="s">
        <v>13112</v>
      </c>
      <c r="Q638" s="1" t="s">
        <v>13381</v>
      </c>
      <c r="R638" s="1" t="s">
        <v>14017</v>
      </c>
      <c r="S638" s="1" t="s">
        <v>636</v>
      </c>
      <c r="T638" s="1"/>
      <c r="U638" s="1"/>
      <c r="V638" s="1" t="s">
        <v>14029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7283</v>
      </c>
      <c r="H639" s="1" t="s">
        <v>5677</v>
      </c>
      <c r="I639" s="1" t="s">
        <v>10416</v>
      </c>
      <c r="J639" s="1"/>
      <c r="K639" s="1" t="s">
        <v>11435</v>
      </c>
      <c r="L639" s="1" t="s">
        <v>637</v>
      </c>
      <c r="M639" s="1" t="s">
        <v>12072</v>
      </c>
      <c r="N639" s="1" t="s">
        <v>13107</v>
      </c>
      <c r="O639" s="1" t="s">
        <v>637</v>
      </c>
      <c r="P639" s="1" t="s">
        <v>13112</v>
      </c>
      <c r="Q639" s="1" t="s">
        <v>13382</v>
      </c>
      <c r="R639" s="1" t="s">
        <v>14017</v>
      </c>
      <c r="S639" s="1" t="s">
        <v>637</v>
      </c>
      <c r="T639" s="1"/>
      <c r="U639" s="1"/>
      <c r="V639" s="1" t="s">
        <v>14029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7284</v>
      </c>
      <c r="H640" s="1" t="s">
        <v>8834</v>
      </c>
      <c r="I640" s="1" t="s">
        <v>10417</v>
      </c>
      <c r="J640" s="1"/>
      <c r="K640" s="1" t="s">
        <v>11435</v>
      </c>
      <c r="L640" s="1" t="s">
        <v>638</v>
      </c>
      <c r="M640" s="1" t="s">
        <v>12073</v>
      </c>
      <c r="N640" s="1" t="s">
        <v>13107</v>
      </c>
      <c r="O640" s="1" t="s">
        <v>638</v>
      </c>
      <c r="P640" s="1" t="s">
        <v>13112</v>
      </c>
      <c r="Q640" s="1" t="s">
        <v>13383</v>
      </c>
      <c r="R640" s="1" t="s">
        <v>14017</v>
      </c>
      <c r="S640" s="1" t="s">
        <v>638</v>
      </c>
      <c r="T640" s="1"/>
      <c r="U640" s="1"/>
      <c r="V640" s="1" t="s">
        <v>14029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7285</v>
      </c>
      <c r="H641" s="1" t="s">
        <v>8835</v>
      </c>
      <c r="I641" s="1" t="s">
        <v>10418</v>
      </c>
      <c r="J641" s="1"/>
      <c r="K641" s="1" t="s">
        <v>11435</v>
      </c>
      <c r="L641" s="1" t="s">
        <v>639</v>
      </c>
      <c r="M641" s="1" t="s">
        <v>12074</v>
      </c>
      <c r="N641" s="1" t="s">
        <v>13107</v>
      </c>
      <c r="O641" s="1" t="s">
        <v>639</v>
      </c>
      <c r="P641" s="1" t="s">
        <v>13112</v>
      </c>
      <c r="Q641" s="1" t="s">
        <v>13384</v>
      </c>
      <c r="R641" s="1" t="s">
        <v>14017</v>
      </c>
      <c r="S641" s="1" t="s">
        <v>639</v>
      </c>
      <c r="T641" s="1"/>
      <c r="U641" s="1"/>
      <c r="V641" s="1" t="s">
        <v>14029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7286</v>
      </c>
      <c r="H642" s="1" t="s">
        <v>8836</v>
      </c>
      <c r="I642" s="1" t="s">
        <v>10419</v>
      </c>
      <c r="J642" s="1"/>
      <c r="K642" s="1" t="s">
        <v>11435</v>
      </c>
      <c r="L642" s="1" t="s">
        <v>640</v>
      </c>
      <c r="M642" s="1" t="s">
        <v>12075</v>
      </c>
      <c r="N642" s="1" t="s">
        <v>13107</v>
      </c>
      <c r="O642" s="1" t="s">
        <v>640</v>
      </c>
      <c r="P642" s="1" t="s">
        <v>13112</v>
      </c>
      <c r="Q642" s="1" t="s">
        <v>13385</v>
      </c>
      <c r="R642" s="1" t="s">
        <v>14017</v>
      </c>
      <c r="S642" s="1" t="s">
        <v>640</v>
      </c>
      <c r="T642" s="1"/>
      <c r="U642" s="1"/>
      <c r="V642" s="1" t="s">
        <v>14029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7287</v>
      </c>
      <c r="H643" s="1" t="s">
        <v>8837</v>
      </c>
      <c r="I643" s="1" t="s">
        <v>10420</v>
      </c>
      <c r="J643" s="1"/>
      <c r="K643" s="1" t="s">
        <v>11435</v>
      </c>
      <c r="L643" s="1" t="s">
        <v>641</v>
      </c>
      <c r="M643" s="1" t="s">
        <v>12076</v>
      </c>
      <c r="N643" s="1" t="s">
        <v>13107</v>
      </c>
      <c r="O643" s="1" t="s">
        <v>641</v>
      </c>
      <c r="P643" s="1" t="s">
        <v>13112</v>
      </c>
      <c r="Q643" s="1" t="s">
        <v>13386</v>
      </c>
      <c r="R643" s="1" t="s">
        <v>14017</v>
      </c>
      <c r="S643" s="1" t="s">
        <v>641</v>
      </c>
      <c r="T643" s="1"/>
      <c r="U643" s="1"/>
      <c r="V643" s="1" t="s">
        <v>14029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7288</v>
      </c>
      <c r="H644" s="1" t="s">
        <v>8824</v>
      </c>
      <c r="I644" s="1" t="s">
        <v>10421</v>
      </c>
      <c r="J644" s="1"/>
      <c r="K644" s="1" t="s">
        <v>11435</v>
      </c>
      <c r="L644" s="1" t="s">
        <v>642</v>
      </c>
      <c r="M644" s="1" t="s">
        <v>12077</v>
      </c>
      <c r="N644" s="1" t="s">
        <v>13107</v>
      </c>
      <c r="O644" s="1" t="s">
        <v>642</v>
      </c>
      <c r="P644" s="1" t="s">
        <v>13112</v>
      </c>
      <c r="Q644" s="1" t="s">
        <v>13372</v>
      </c>
      <c r="R644" s="1" t="s">
        <v>14017</v>
      </c>
      <c r="S644" s="1" t="s">
        <v>642</v>
      </c>
      <c r="T644" s="1"/>
      <c r="U644" s="1"/>
      <c r="V644" s="1" t="s">
        <v>14029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7289</v>
      </c>
      <c r="H645" s="1" t="s">
        <v>8838</v>
      </c>
      <c r="I645" s="1" t="s">
        <v>10422</v>
      </c>
      <c r="J645" s="1"/>
      <c r="K645" s="1" t="s">
        <v>11435</v>
      </c>
      <c r="L645" s="1" t="s">
        <v>643</v>
      </c>
      <c r="M645" s="1" t="s">
        <v>12078</v>
      </c>
      <c r="N645" s="1" t="s">
        <v>13107</v>
      </c>
      <c r="O645" s="1" t="s">
        <v>643</v>
      </c>
      <c r="P645" s="1" t="s">
        <v>13112</v>
      </c>
      <c r="Q645" s="1" t="s">
        <v>13387</v>
      </c>
      <c r="R645" s="1" t="s">
        <v>14017</v>
      </c>
      <c r="S645" s="1" t="s">
        <v>643</v>
      </c>
      <c r="T645" s="1"/>
      <c r="U645" s="1"/>
      <c r="V645" s="1" t="s">
        <v>14029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7290</v>
      </c>
      <c r="H646" s="1" t="s">
        <v>8839</v>
      </c>
      <c r="I646" s="1" t="s">
        <v>10423</v>
      </c>
      <c r="J646" s="1"/>
      <c r="K646" s="1" t="s">
        <v>11435</v>
      </c>
      <c r="L646" s="1" t="s">
        <v>644</v>
      </c>
      <c r="M646" s="1" t="s">
        <v>12079</v>
      </c>
      <c r="N646" s="1" t="s">
        <v>13107</v>
      </c>
      <c r="O646" s="1" t="s">
        <v>644</v>
      </c>
      <c r="P646" s="1" t="s">
        <v>13112</v>
      </c>
      <c r="Q646" s="1" t="s">
        <v>13388</v>
      </c>
      <c r="R646" s="1" t="s">
        <v>14017</v>
      </c>
      <c r="S646" s="1" t="s">
        <v>644</v>
      </c>
      <c r="T646" s="1"/>
      <c r="U646" s="1"/>
      <c r="V646" s="1" t="s">
        <v>14029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7291</v>
      </c>
      <c r="H647" s="1" t="s">
        <v>8840</v>
      </c>
      <c r="I647" s="1" t="s">
        <v>10424</v>
      </c>
      <c r="J647" s="1"/>
      <c r="K647" s="1" t="s">
        <v>11435</v>
      </c>
      <c r="L647" s="1" t="s">
        <v>645</v>
      </c>
      <c r="M647" s="1" t="s">
        <v>12080</v>
      </c>
      <c r="N647" s="1" t="s">
        <v>13107</v>
      </c>
      <c r="O647" s="1" t="s">
        <v>645</v>
      </c>
      <c r="P647" s="1" t="s">
        <v>13112</v>
      </c>
      <c r="Q647" s="1" t="s">
        <v>13389</v>
      </c>
      <c r="R647" s="1" t="s">
        <v>14017</v>
      </c>
      <c r="S647" s="1" t="s">
        <v>645</v>
      </c>
      <c r="T647" s="1"/>
      <c r="U647" s="1"/>
      <c r="V647" s="1" t="s">
        <v>14029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7292</v>
      </c>
      <c r="H648" s="1" t="s">
        <v>8838</v>
      </c>
      <c r="I648" s="1" t="s">
        <v>10425</v>
      </c>
      <c r="J648" s="1"/>
      <c r="K648" s="1" t="s">
        <v>11435</v>
      </c>
      <c r="L648" s="1" t="s">
        <v>646</v>
      </c>
      <c r="M648" s="1" t="s">
        <v>12081</v>
      </c>
      <c r="N648" s="1" t="s">
        <v>13107</v>
      </c>
      <c r="O648" s="1" t="s">
        <v>646</v>
      </c>
      <c r="P648" s="1" t="s">
        <v>13112</v>
      </c>
      <c r="Q648" s="1" t="s">
        <v>13387</v>
      </c>
      <c r="R648" s="1" t="s">
        <v>14017</v>
      </c>
      <c r="S648" s="1" t="s">
        <v>646</v>
      </c>
      <c r="T648" s="1"/>
      <c r="U648" s="1"/>
      <c r="V648" s="1" t="s">
        <v>14029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7293</v>
      </c>
      <c r="H649" s="1" t="s">
        <v>8841</v>
      </c>
      <c r="I649" s="1" t="s">
        <v>10426</v>
      </c>
      <c r="J649" s="1"/>
      <c r="K649" s="1" t="s">
        <v>11435</v>
      </c>
      <c r="L649" s="1" t="s">
        <v>647</v>
      </c>
      <c r="M649" s="1" t="s">
        <v>12082</v>
      </c>
      <c r="N649" s="1" t="s">
        <v>13107</v>
      </c>
      <c r="O649" s="1" t="s">
        <v>647</v>
      </c>
      <c r="P649" s="1" t="s">
        <v>13112</v>
      </c>
      <c r="Q649" s="1" t="s">
        <v>13390</v>
      </c>
      <c r="R649" s="1" t="s">
        <v>14017</v>
      </c>
      <c r="S649" s="1" t="s">
        <v>647</v>
      </c>
      <c r="T649" s="1"/>
      <c r="U649" s="1"/>
      <c r="V649" s="1" t="s">
        <v>14029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7294</v>
      </c>
      <c r="H650" s="1" t="s">
        <v>8842</v>
      </c>
      <c r="I650" s="1" t="s">
        <v>10427</v>
      </c>
      <c r="J650" s="1"/>
      <c r="K650" s="1" t="s">
        <v>11435</v>
      </c>
      <c r="L650" s="1" t="s">
        <v>648</v>
      </c>
      <c r="M650" s="1" t="s">
        <v>12083</v>
      </c>
      <c r="N650" s="1" t="s">
        <v>13107</v>
      </c>
      <c r="O650" s="1" t="s">
        <v>648</v>
      </c>
      <c r="P650" s="1" t="s">
        <v>13112</v>
      </c>
      <c r="Q650" s="1" t="s">
        <v>13391</v>
      </c>
      <c r="R650" s="1" t="s">
        <v>14017</v>
      </c>
      <c r="S650" s="1" t="s">
        <v>648</v>
      </c>
      <c r="T650" s="1"/>
      <c r="U650" s="1"/>
      <c r="V650" s="1" t="s">
        <v>14029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7295</v>
      </c>
      <c r="H651" s="1" t="s">
        <v>8843</v>
      </c>
      <c r="I651" s="1" t="s">
        <v>10428</v>
      </c>
      <c r="J651" s="1"/>
      <c r="K651" s="1" t="s">
        <v>11435</v>
      </c>
      <c r="L651" s="1" t="s">
        <v>649</v>
      </c>
      <c r="M651" s="1" t="s">
        <v>12084</v>
      </c>
      <c r="N651" s="1" t="s">
        <v>13107</v>
      </c>
      <c r="O651" s="1" t="s">
        <v>649</v>
      </c>
      <c r="P651" s="1" t="s">
        <v>13112</v>
      </c>
      <c r="Q651" s="1" t="s">
        <v>13392</v>
      </c>
      <c r="R651" s="1" t="s">
        <v>14017</v>
      </c>
      <c r="S651" s="1" t="s">
        <v>649</v>
      </c>
      <c r="T651" s="1"/>
      <c r="U651" s="1"/>
      <c r="V651" s="1" t="s">
        <v>14029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7296</v>
      </c>
      <c r="H652" s="1" t="s">
        <v>8844</v>
      </c>
      <c r="I652" s="1" t="s">
        <v>10429</v>
      </c>
      <c r="J652" s="1"/>
      <c r="K652" s="1" t="s">
        <v>11435</v>
      </c>
      <c r="L652" s="1" t="s">
        <v>650</v>
      </c>
      <c r="M652" s="1" t="s">
        <v>12085</v>
      </c>
      <c r="N652" s="1" t="s">
        <v>13107</v>
      </c>
      <c r="O652" s="1" t="s">
        <v>650</v>
      </c>
      <c r="P652" s="1" t="s">
        <v>13112</v>
      </c>
      <c r="Q652" s="1" t="s">
        <v>13393</v>
      </c>
      <c r="R652" s="1" t="s">
        <v>14017</v>
      </c>
      <c r="S652" s="1" t="s">
        <v>650</v>
      </c>
      <c r="T652" s="1"/>
      <c r="U652" s="1"/>
      <c r="V652" s="1" t="s">
        <v>14029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7297</v>
      </c>
      <c r="H653" s="1" t="s">
        <v>8845</v>
      </c>
      <c r="I653" s="1" t="s">
        <v>10430</v>
      </c>
      <c r="J653" s="1"/>
      <c r="K653" s="1" t="s">
        <v>11435</v>
      </c>
      <c r="L653" s="1" t="s">
        <v>651</v>
      </c>
      <c r="M653" s="1" t="s">
        <v>12086</v>
      </c>
      <c r="N653" s="1" t="s">
        <v>13107</v>
      </c>
      <c r="O653" s="1" t="s">
        <v>651</v>
      </c>
      <c r="P653" s="1" t="s">
        <v>13112</v>
      </c>
      <c r="Q653" s="1" t="s">
        <v>13394</v>
      </c>
      <c r="R653" s="1" t="s">
        <v>14017</v>
      </c>
      <c r="S653" s="1" t="s">
        <v>651</v>
      </c>
      <c r="T653" s="1"/>
      <c r="U653" s="1"/>
      <c r="V653" s="1" t="s">
        <v>14029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7298</v>
      </c>
      <c r="H654" s="1" t="s">
        <v>8846</v>
      </c>
      <c r="I654" s="1" t="s">
        <v>10431</v>
      </c>
      <c r="J654" s="1"/>
      <c r="K654" s="1" t="s">
        <v>11435</v>
      </c>
      <c r="L654" s="1" t="s">
        <v>652</v>
      </c>
      <c r="M654" s="1" t="s">
        <v>12087</v>
      </c>
      <c r="N654" s="1" t="s">
        <v>13107</v>
      </c>
      <c r="O654" s="1" t="s">
        <v>652</v>
      </c>
      <c r="P654" s="1" t="s">
        <v>13112</v>
      </c>
      <c r="Q654" s="1" t="s">
        <v>13395</v>
      </c>
      <c r="R654" s="1" t="s">
        <v>14017</v>
      </c>
      <c r="S654" s="1" t="s">
        <v>652</v>
      </c>
      <c r="T654" s="1"/>
      <c r="U654" s="1"/>
      <c r="V654" s="1" t="s">
        <v>14029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7299</v>
      </c>
      <c r="H655" s="1" t="s">
        <v>8847</v>
      </c>
      <c r="I655" s="1" t="s">
        <v>10432</v>
      </c>
      <c r="J655" s="1"/>
      <c r="K655" s="1" t="s">
        <v>11435</v>
      </c>
      <c r="L655" s="1" t="s">
        <v>653</v>
      </c>
      <c r="M655" s="1" t="s">
        <v>12088</v>
      </c>
      <c r="N655" s="1" t="s">
        <v>13107</v>
      </c>
      <c r="O655" s="1" t="s">
        <v>653</v>
      </c>
      <c r="P655" s="1" t="s">
        <v>13112</v>
      </c>
      <c r="Q655" s="1" t="s">
        <v>13396</v>
      </c>
      <c r="R655" s="1" t="s">
        <v>14017</v>
      </c>
      <c r="S655" s="1" t="s">
        <v>653</v>
      </c>
      <c r="T655" s="1"/>
      <c r="U655" s="1"/>
      <c r="V655" s="1" t="s">
        <v>14029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7300</v>
      </c>
      <c r="H656" s="1" t="s">
        <v>8848</v>
      </c>
      <c r="I656" s="1" t="s">
        <v>10433</v>
      </c>
      <c r="J656" s="1"/>
      <c r="K656" s="1" t="s">
        <v>11435</v>
      </c>
      <c r="L656" s="1" t="s">
        <v>654</v>
      </c>
      <c r="M656" s="1" t="s">
        <v>12089</v>
      </c>
      <c r="N656" s="1" t="s">
        <v>13107</v>
      </c>
      <c r="O656" s="1" t="s">
        <v>654</v>
      </c>
      <c r="P656" s="1" t="s">
        <v>13112</v>
      </c>
      <c r="Q656" s="1" t="s">
        <v>13397</v>
      </c>
      <c r="R656" s="1" t="s">
        <v>14017</v>
      </c>
      <c r="S656" s="1" t="s">
        <v>654</v>
      </c>
      <c r="T656" s="1"/>
      <c r="U656" s="1"/>
      <c r="V656" s="1" t="s">
        <v>14029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7301</v>
      </c>
      <c r="H657" s="1" t="s">
        <v>8849</v>
      </c>
      <c r="I657" s="1" t="s">
        <v>10434</v>
      </c>
      <c r="J657" s="1"/>
      <c r="K657" s="1" t="s">
        <v>11435</v>
      </c>
      <c r="L657" s="1" t="s">
        <v>655</v>
      </c>
      <c r="M657" s="1" t="s">
        <v>12090</v>
      </c>
      <c r="N657" s="1" t="s">
        <v>13107</v>
      </c>
      <c r="O657" s="1" t="s">
        <v>655</v>
      </c>
      <c r="P657" s="1" t="s">
        <v>13112</v>
      </c>
      <c r="Q657" s="1" t="s">
        <v>13398</v>
      </c>
      <c r="R657" s="1" t="s">
        <v>14017</v>
      </c>
      <c r="S657" s="1" t="s">
        <v>655</v>
      </c>
      <c r="T657" s="1"/>
      <c r="U657" s="1"/>
      <c r="V657" s="1" t="s">
        <v>14029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7302</v>
      </c>
      <c r="H658" s="1" t="s">
        <v>8850</v>
      </c>
      <c r="I658" s="1" t="s">
        <v>10435</v>
      </c>
      <c r="J658" s="1"/>
      <c r="K658" s="1" t="s">
        <v>11435</v>
      </c>
      <c r="L658" s="1" t="s">
        <v>656</v>
      </c>
      <c r="M658" s="1" t="s">
        <v>12091</v>
      </c>
      <c r="N658" s="1" t="s">
        <v>13107</v>
      </c>
      <c r="O658" s="1" t="s">
        <v>656</v>
      </c>
      <c r="P658" s="1" t="s">
        <v>13112</v>
      </c>
      <c r="Q658" s="1" t="s">
        <v>13399</v>
      </c>
      <c r="R658" s="1" t="s">
        <v>14017</v>
      </c>
      <c r="S658" s="1" t="s">
        <v>656</v>
      </c>
      <c r="T658" s="1"/>
      <c r="U658" s="1"/>
      <c r="V658" s="1" t="s">
        <v>14029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7303</v>
      </c>
      <c r="H659" s="1" t="s">
        <v>8842</v>
      </c>
      <c r="I659" s="1" t="s">
        <v>10436</v>
      </c>
      <c r="J659" s="1"/>
      <c r="K659" s="1" t="s">
        <v>11435</v>
      </c>
      <c r="L659" s="1" t="s">
        <v>657</v>
      </c>
      <c r="M659" s="1" t="s">
        <v>12092</v>
      </c>
      <c r="N659" s="1" t="s">
        <v>13107</v>
      </c>
      <c r="O659" s="1" t="s">
        <v>657</v>
      </c>
      <c r="P659" s="1" t="s">
        <v>13112</v>
      </c>
      <c r="Q659" s="1" t="s">
        <v>13391</v>
      </c>
      <c r="R659" s="1" t="s">
        <v>14017</v>
      </c>
      <c r="S659" s="1" t="s">
        <v>657</v>
      </c>
      <c r="T659" s="1"/>
      <c r="U659" s="1"/>
      <c r="V659" s="1" t="s">
        <v>14029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4023</v>
      </c>
      <c r="H660" s="1" t="s">
        <v>8833</v>
      </c>
      <c r="I660" s="1" t="s">
        <v>10437</v>
      </c>
      <c r="J660" s="1"/>
      <c r="K660" s="1" t="s">
        <v>11435</v>
      </c>
      <c r="L660" s="1" t="s">
        <v>658</v>
      </c>
      <c r="M660" s="1" t="s">
        <v>12093</v>
      </c>
      <c r="N660" s="1" t="s">
        <v>13107</v>
      </c>
      <c r="O660" s="1" t="s">
        <v>658</v>
      </c>
      <c r="P660" s="1" t="s">
        <v>13112</v>
      </c>
      <c r="Q660" s="1" t="s">
        <v>13381</v>
      </c>
      <c r="R660" s="1" t="s">
        <v>14017</v>
      </c>
      <c r="S660" s="1" t="s">
        <v>658</v>
      </c>
      <c r="T660" s="1"/>
      <c r="U660" s="1"/>
      <c r="V660" s="1" t="s">
        <v>14029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7304</v>
      </c>
      <c r="H661" s="1" t="s">
        <v>8851</v>
      </c>
      <c r="I661" s="1" t="s">
        <v>10438</v>
      </c>
      <c r="J661" s="1"/>
      <c r="K661" s="1" t="s">
        <v>11435</v>
      </c>
      <c r="L661" s="1" t="s">
        <v>659</v>
      </c>
      <c r="M661" s="1" t="s">
        <v>12094</v>
      </c>
      <c r="N661" s="1" t="s">
        <v>13107</v>
      </c>
      <c r="O661" s="1" t="s">
        <v>659</v>
      </c>
      <c r="P661" s="1" t="s">
        <v>13112</v>
      </c>
      <c r="Q661" s="1" t="s">
        <v>13400</v>
      </c>
      <c r="R661" s="1" t="s">
        <v>14017</v>
      </c>
      <c r="S661" s="1" t="s">
        <v>659</v>
      </c>
      <c r="T661" s="1"/>
      <c r="U661" s="1"/>
      <c r="V661" s="1" t="s">
        <v>14029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4047</v>
      </c>
      <c r="H662" s="1" t="s">
        <v>8852</v>
      </c>
      <c r="I662" s="1" t="s">
        <v>10439</v>
      </c>
      <c r="J662" s="1"/>
      <c r="K662" s="1" t="s">
        <v>11435</v>
      </c>
      <c r="L662" s="1" t="s">
        <v>660</v>
      </c>
      <c r="M662" s="1" t="s">
        <v>12095</v>
      </c>
      <c r="N662" s="1" t="s">
        <v>13107</v>
      </c>
      <c r="O662" s="1" t="s">
        <v>660</v>
      </c>
      <c r="P662" s="1" t="s">
        <v>13112</v>
      </c>
      <c r="Q662" s="1" t="s">
        <v>13401</v>
      </c>
      <c r="R662" s="1" t="s">
        <v>14017</v>
      </c>
      <c r="S662" s="1" t="s">
        <v>660</v>
      </c>
      <c r="T662" s="1"/>
      <c r="U662" s="1"/>
      <c r="V662" s="1" t="s">
        <v>14029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7305</v>
      </c>
      <c r="H663" s="1" t="s">
        <v>8853</v>
      </c>
      <c r="I663" s="1" t="s">
        <v>10440</v>
      </c>
      <c r="J663" s="1"/>
      <c r="K663" s="1" t="s">
        <v>11435</v>
      </c>
      <c r="L663" s="1" t="s">
        <v>661</v>
      </c>
      <c r="M663" s="1" t="s">
        <v>12096</v>
      </c>
      <c r="N663" s="1" t="s">
        <v>13107</v>
      </c>
      <c r="O663" s="1" t="s">
        <v>661</v>
      </c>
      <c r="P663" s="1" t="s">
        <v>13112</v>
      </c>
      <c r="Q663" s="1" t="s">
        <v>13402</v>
      </c>
      <c r="R663" s="1" t="s">
        <v>14017</v>
      </c>
      <c r="S663" s="1" t="s">
        <v>661</v>
      </c>
      <c r="T663" s="1"/>
      <c r="U663" s="1"/>
      <c r="V663" s="1" t="s">
        <v>14029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7306</v>
      </c>
      <c r="H664" s="1" t="s">
        <v>8854</v>
      </c>
      <c r="I664" s="1" t="s">
        <v>10441</v>
      </c>
      <c r="J664" s="1"/>
      <c r="K664" s="1" t="s">
        <v>11435</v>
      </c>
      <c r="L664" s="1" t="s">
        <v>662</v>
      </c>
      <c r="M664" s="1" t="s">
        <v>12097</v>
      </c>
      <c r="N664" s="1" t="s">
        <v>13107</v>
      </c>
      <c r="O664" s="1" t="s">
        <v>662</v>
      </c>
      <c r="P664" s="1" t="s">
        <v>13112</v>
      </c>
      <c r="Q664" s="1" t="s">
        <v>13403</v>
      </c>
      <c r="R664" s="1" t="s">
        <v>14017</v>
      </c>
      <c r="S664" s="1" t="s">
        <v>662</v>
      </c>
      <c r="T664" s="1"/>
      <c r="U664" s="1"/>
      <c r="V664" s="1" t="s">
        <v>14029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7307</v>
      </c>
      <c r="H665" s="1" t="s">
        <v>8855</v>
      </c>
      <c r="I665" s="1" t="s">
        <v>10442</v>
      </c>
      <c r="J665" s="1"/>
      <c r="K665" s="1" t="s">
        <v>11435</v>
      </c>
      <c r="L665" s="1" t="s">
        <v>663</v>
      </c>
      <c r="M665" s="1" t="s">
        <v>12098</v>
      </c>
      <c r="N665" s="1" t="s">
        <v>13107</v>
      </c>
      <c r="O665" s="1" t="s">
        <v>663</v>
      </c>
      <c r="P665" s="1" t="s">
        <v>13112</v>
      </c>
      <c r="Q665" s="1" t="s">
        <v>13404</v>
      </c>
      <c r="R665" s="1" t="s">
        <v>14017</v>
      </c>
      <c r="S665" s="1" t="s">
        <v>663</v>
      </c>
      <c r="T665" s="1"/>
      <c r="U665" s="1"/>
      <c r="V665" s="1" t="s">
        <v>14029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7308</v>
      </c>
      <c r="H666" s="1" t="s">
        <v>8856</v>
      </c>
      <c r="I666" s="1" t="s">
        <v>10443</v>
      </c>
      <c r="J666" s="1"/>
      <c r="K666" s="1" t="s">
        <v>11435</v>
      </c>
      <c r="L666" s="1" t="s">
        <v>664</v>
      </c>
      <c r="M666" s="1" t="s">
        <v>12099</v>
      </c>
      <c r="N666" s="1" t="s">
        <v>13107</v>
      </c>
      <c r="O666" s="1" t="s">
        <v>664</v>
      </c>
      <c r="P666" s="1" t="s">
        <v>13112</v>
      </c>
      <c r="Q666" s="1" t="s">
        <v>13405</v>
      </c>
      <c r="R666" s="1" t="s">
        <v>14017</v>
      </c>
      <c r="S666" s="1" t="s">
        <v>664</v>
      </c>
      <c r="T666" s="1"/>
      <c r="U666" s="1"/>
      <c r="V666" s="1" t="s">
        <v>14029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4052</v>
      </c>
      <c r="H667" s="1" t="s">
        <v>5705</v>
      </c>
      <c r="I667" s="1" t="s">
        <v>10444</v>
      </c>
      <c r="J667" s="1"/>
      <c r="K667" s="1" t="s">
        <v>11435</v>
      </c>
      <c r="L667" s="1" t="s">
        <v>665</v>
      </c>
      <c r="M667" s="1" t="s">
        <v>12100</v>
      </c>
      <c r="N667" s="1" t="s">
        <v>13107</v>
      </c>
      <c r="O667" s="1" t="s">
        <v>665</v>
      </c>
      <c r="P667" s="1" t="s">
        <v>13112</v>
      </c>
      <c r="Q667" s="1" t="s">
        <v>13406</v>
      </c>
      <c r="R667" s="1" t="s">
        <v>14017</v>
      </c>
      <c r="S667" s="1" t="s">
        <v>665</v>
      </c>
      <c r="T667" s="1"/>
      <c r="U667" s="1"/>
      <c r="V667" s="1" t="s">
        <v>14029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7309</v>
      </c>
      <c r="H668" s="1" t="s">
        <v>8857</v>
      </c>
      <c r="I668" s="1" t="s">
        <v>10445</v>
      </c>
      <c r="J668" s="1"/>
      <c r="K668" s="1" t="s">
        <v>11435</v>
      </c>
      <c r="L668" s="1" t="s">
        <v>666</v>
      </c>
      <c r="M668" s="1" t="s">
        <v>12101</v>
      </c>
      <c r="N668" s="1" t="s">
        <v>13107</v>
      </c>
      <c r="O668" s="1" t="s">
        <v>666</v>
      </c>
      <c r="P668" s="1" t="s">
        <v>13112</v>
      </c>
      <c r="Q668" s="1" t="s">
        <v>13407</v>
      </c>
      <c r="R668" s="1" t="s">
        <v>14017</v>
      </c>
      <c r="S668" s="1" t="s">
        <v>666</v>
      </c>
      <c r="T668" s="1"/>
      <c r="U668" s="1"/>
      <c r="V668" s="1" t="s">
        <v>14029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7310</v>
      </c>
      <c r="H669" s="1" t="s">
        <v>8858</v>
      </c>
      <c r="I669" s="1" t="s">
        <v>10446</v>
      </c>
      <c r="J669" s="1"/>
      <c r="K669" s="1" t="s">
        <v>11435</v>
      </c>
      <c r="L669" s="1" t="s">
        <v>667</v>
      </c>
      <c r="M669" s="1" t="s">
        <v>12102</v>
      </c>
      <c r="N669" s="1" t="s">
        <v>13107</v>
      </c>
      <c r="O669" s="1" t="s">
        <v>667</v>
      </c>
      <c r="P669" s="1" t="s">
        <v>13112</v>
      </c>
      <c r="Q669" s="1" t="s">
        <v>13408</v>
      </c>
      <c r="R669" s="1" t="s">
        <v>14017</v>
      </c>
      <c r="S669" s="1" t="s">
        <v>667</v>
      </c>
      <c r="T669" s="1"/>
      <c r="U669" s="1"/>
      <c r="V669" s="1" t="s">
        <v>14029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7311</v>
      </c>
      <c r="H670" s="1" t="s">
        <v>8859</v>
      </c>
      <c r="I670" s="1" t="s">
        <v>10447</v>
      </c>
      <c r="J670" s="1"/>
      <c r="K670" s="1" t="s">
        <v>11435</v>
      </c>
      <c r="L670" s="1" t="s">
        <v>668</v>
      </c>
      <c r="M670" s="1" t="s">
        <v>12103</v>
      </c>
      <c r="N670" s="1" t="s">
        <v>13107</v>
      </c>
      <c r="O670" s="1" t="s">
        <v>668</v>
      </c>
      <c r="P670" s="1" t="s">
        <v>13112</v>
      </c>
      <c r="Q670" s="1" t="s">
        <v>13409</v>
      </c>
      <c r="R670" s="1" t="s">
        <v>14017</v>
      </c>
      <c r="S670" s="1" t="s">
        <v>668</v>
      </c>
      <c r="T670" s="1"/>
      <c r="U670" s="1"/>
      <c r="V670" s="1" t="s">
        <v>14029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7312</v>
      </c>
      <c r="H671" s="1" t="s">
        <v>8840</v>
      </c>
      <c r="I671" s="1" t="s">
        <v>10448</v>
      </c>
      <c r="J671" s="1"/>
      <c r="K671" s="1" t="s">
        <v>11435</v>
      </c>
      <c r="L671" s="1" t="s">
        <v>669</v>
      </c>
      <c r="M671" s="1" t="s">
        <v>12104</v>
      </c>
      <c r="N671" s="1" t="s">
        <v>13107</v>
      </c>
      <c r="O671" s="1" t="s">
        <v>669</v>
      </c>
      <c r="P671" s="1" t="s">
        <v>13112</v>
      </c>
      <c r="Q671" s="1" t="s">
        <v>13389</v>
      </c>
      <c r="R671" s="1" t="s">
        <v>14017</v>
      </c>
      <c r="S671" s="1" t="s">
        <v>669</v>
      </c>
      <c r="T671" s="1"/>
      <c r="U671" s="1"/>
      <c r="V671" s="1" t="s">
        <v>14029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7313</v>
      </c>
      <c r="H672" s="1" t="s">
        <v>8854</v>
      </c>
      <c r="I672" s="1" t="s">
        <v>10449</v>
      </c>
      <c r="J672" s="1"/>
      <c r="K672" s="1" t="s">
        <v>11435</v>
      </c>
      <c r="L672" s="1" t="s">
        <v>670</v>
      </c>
      <c r="M672" s="1" t="s">
        <v>12105</v>
      </c>
      <c r="N672" s="1" t="s">
        <v>13107</v>
      </c>
      <c r="O672" s="1" t="s">
        <v>670</v>
      </c>
      <c r="P672" s="1" t="s">
        <v>13112</v>
      </c>
      <c r="Q672" s="1" t="s">
        <v>13403</v>
      </c>
      <c r="R672" s="1" t="s">
        <v>14017</v>
      </c>
      <c r="S672" s="1" t="s">
        <v>670</v>
      </c>
      <c r="T672" s="1"/>
      <c r="U672" s="1"/>
      <c r="V672" s="1" t="s">
        <v>14029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7314</v>
      </c>
      <c r="H673" s="1" t="s">
        <v>8860</v>
      </c>
      <c r="I673" s="1" t="s">
        <v>10450</v>
      </c>
      <c r="J673" s="1"/>
      <c r="K673" s="1" t="s">
        <v>11435</v>
      </c>
      <c r="L673" s="1" t="s">
        <v>671</v>
      </c>
      <c r="M673" s="1" t="s">
        <v>12106</v>
      </c>
      <c r="N673" s="1" t="s">
        <v>13107</v>
      </c>
      <c r="O673" s="1" t="s">
        <v>671</v>
      </c>
      <c r="P673" s="1" t="s">
        <v>13112</v>
      </c>
      <c r="Q673" s="1" t="s">
        <v>13410</v>
      </c>
      <c r="R673" s="1" t="s">
        <v>14017</v>
      </c>
      <c r="S673" s="1" t="s">
        <v>671</v>
      </c>
      <c r="T673" s="1"/>
      <c r="U673" s="1"/>
      <c r="V673" s="1" t="s">
        <v>14029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7315</v>
      </c>
      <c r="H674" s="1" t="s">
        <v>8861</v>
      </c>
      <c r="I674" s="1" t="s">
        <v>10451</v>
      </c>
      <c r="J674" s="1"/>
      <c r="K674" s="1" t="s">
        <v>11435</v>
      </c>
      <c r="L674" s="1" t="s">
        <v>672</v>
      </c>
      <c r="M674" s="1" t="s">
        <v>12107</v>
      </c>
      <c r="N674" s="1" t="s">
        <v>13107</v>
      </c>
      <c r="O674" s="1" t="s">
        <v>672</v>
      </c>
      <c r="P674" s="1" t="s">
        <v>13112</v>
      </c>
      <c r="Q674" s="1" t="s">
        <v>13411</v>
      </c>
      <c r="R674" s="1" t="s">
        <v>14017</v>
      </c>
      <c r="S674" s="1" t="s">
        <v>672</v>
      </c>
      <c r="T674" s="1"/>
      <c r="U674" s="1"/>
      <c r="V674" s="1" t="s">
        <v>14029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7316</v>
      </c>
      <c r="H675" s="1" t="s">
        <v>8862</v>
      </c>
      <c r="I675" s="1" t="s">
        <v>10452</v>
      </c>
      <c r="J675" s="1"/>
      <c r="K675" s="1" t="s">
        <v>11435</v>
      </c>
      <c r="L675" s="1" t="s">
        <v>673</v>
      </c>
      <c r="M675" s="1" t="s">
        <v>12108</v>
      </c>
      <c r="N675" s="1" t="s">
        <v>13107</v>
      </c>
      <c r="O675" s="1" t="s">
        <v>673</v>
      </c>
      <c r="P675" s="1" t="s">
        <v>13112</v>
      </c>
      <c r="Q675" s="1" t="s">
        <v>13412</v>
      </c>
      <c r="R675" s="1" t="s">
        <v>14017</v>
      </c>
      <c r="S675" s="1" t="s">
        <v>673</v>
      </c>
      <c r="T675" s="1"/>
      <c r="U675" s="1"/>
      <c r="V675" s="1" t="s">
        <v>14029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7317</v>
      </c>
      <c r="H676" s="1" t="s">
        <v>8863</v>
      </c>
      <c r="I676" s="1" t="s">
        <v>10453</v>
      </c>
      <c r="J676" s="1"/>
      <c r="K676" s="1" t="s">
        <v>11435</v>
      </c>
      <c r="L676" s="1" t="s">
        <v>674</v>
      </c>
      <c r="M676" s="1" t="s">
        <v>12109</v>
      </c>
      <c r="N676" s="1" t="s">
        <v>13107</v>
      </c>
      <c r="O676" s="1" t="s">
        <v>674</v>
      </c>
      <c r="P676" s="1" t="s">
        <v>13112</v>
      </c>
      <c r="Q676" s="1" t="s">
        <v>13413</v>
      </c>
      <c r="R676" s="1" t="s">
        <v>14017</v>
      </c>
      <c r="S676" s="1" t="s">
        <v>674</v>
      </c>
      <c r="T676" s="1"/>
      <c r="U676" s="1"/>
      <c r="V676" s="1" t="s">
        <v>14029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7318</v>
      </c>
      <c r="H677" s="1" t="s">
        <v>8864</v>
      </c>
      <c r="I677" s="1" t="s">
        <v>10454</v>
      </c>
      <c r="J677" s="1"/>
      <c r="K677" s="1" t="s">
        <v>11435</v>
      </c>
      <c r="L677" s="1" t="s">
        <v>675</v>
      </c>
      <c r="M677" s="1" t="s">
        <v>12110</v>
      </c>
      <c r="N677" s="1" t="s">
        <v>13107</v>
      </c>
      <c r="O677" s="1" t="s">
        <v>675</v>
      </c>
      <c r="P677" s="1" t="s">
        <v>13112</v>
      </c>
      <c r="Q677" s="1" t="s">
        <v>13414</v>
      </c>
      <c r="R677" s="1" t="s">
        <v>14017</v>
      </c>
      <c r="S677" s="1" t="s">
        <v>675</v>
      </c>
      <c r="T677" s="1"/>
      <c r="U677" s="1"/>
      <c r="V677" s="1" t="s">
        <v>14029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7319</v>
      </c>
      <c r="H678" s="1" t="s">
        <v>8865</v>
      </c>
      <c r="I678" s="1" t="s">
        <v>10455</v>
      </c>
      <c r="J678" s="1"/>
      <c r="K678" s="1" t="s">
        <v>11435</v>
      </c>
      <c r="L678" s="1" t="s">
        <v>676</v>
      </c>
      <c r="M678" s="1" t="s">
        <v>12111</v>
      </c>
      <c r="N678" s="1" t="s">
        <v>13107</v>
      </c>
      <c r="O678" s="1" t="s">
        <v>676</v>
      </c>
      <c r="P678" s="1" t="s">
        <v>13112</v>
      </c>
      <c r="Q678" s="1" t="s">
        <v>13415</v>
      </c>
      <c r="R678" s="1" t="s">
        <v>14017</v>
      </c>
      <c r="S678" s="1" t="s">
        <v>676</v>
      </c>
      <c r="T678" s="1"/>
      <c r="U678" s="1"/>
      <c r="V678" s="1" t="s">
        <v>14029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7320</v>
      </c>
      <c r="H679" s="1" t="s">
        <v>8866</v>
      </c>
      <c r="I679" s="1" t="s">
        <v>10456</v>
      </c>
      <c r="J679" s="1"/>
      <c r="K679" s="1" t="s">
        <v>11435</v>
      </c>
      <c r="L679" s="1" t="s">
        <v>677</v>
      </c>
      <c r="M679" s="1" t="s">
        <v>12112</v>
      </c>
      <c r="N679" s="1" t="s">
        <v>13107</v>
      </c>
      <c r="O679" s="1" t="s">
        <v>677</v>
      </c>
      <c r="P679" s="1" t="s">
        <v>13112</v>
      </c>
      <c r="Q679" s="1" t="s">
        <v>13416</v>
      </c>
      <c r="R679" s="1" t="s">
        <v>14017</v>
      </c>
      <c r="S679" s="1" t="s">
        <v>677</v>
      </c>
      <c r="T679" s="1"/>
      <c r="U679" s="1"/>
      <c r="V679" s="1" t="s">
        <v>14029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7321</v>
      </c>
      <c r="H680" s="1" t="s">
        <v>8867</v>
      </c>
      <c r="I680" s="1" t="s">
        <v>10457</v>
      </c>
      <c r="J680" s="1"/>
      <c r="K680" s="1" t="s">
        <v>11435</v>
      </c>
      <c r="L680" s="1" t="s">
        <v>678</v>
      </c>
      <c r="M680" s="1" t="s">
        <v>12113</v>
      </c>
      <c r="N680" s="1" t="s">
        <v>13107</v>
      </c>
      <c r="O680" s="1" t="s">
        <v>678</v>
      </c>
      <c r="P680" s="1" t="s">
        <v>13112</v>
      </c>
      <c r="Q680" s="1" t="s">
        <v>13417</v>
      </c>
      <c r="R680" s="1" t="s">
        <v>14017</v>
      </c>
      <c r="S680" s="1" t="s">
        <v>678</v>
      </c>
      <c r="T680" s="1"/>
      <c r="U680" s="1"/>
      <c r="V680" s="1" t="s">
        <v>14029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7322</v>
      </c>
      <c r="H681" s="1" t="s">
        <v>8838</v>
      </c>
      <c r="I681" s="1" t="s">
        <v>10458</v>
      </c>
      <c r="J681" s="1"/>
      <c r="K681" s="1" t="s">
        <v>11435</v>
      </c>
      <c r="L681" s="1" t="s">
        <v>679</v>
      </c>
      <c r="M681" s="1" t="s">
        <v>12114</v>
      </c>
      <c r="N681" s="1" t="s">
        <v>13107</v>
      </c>
      <c r="O681" s="1" t="s">
        <v>679</v>
      </c>
      <c r="P681" s="1" t="s">
        <v>13112</v>
      </c>
      <c r="Q681" s="1" t="s">
        <v>13387</v>
      </c>
      <c r="R681" s="1" t="s">
        <v>14017</v>
      </c>
      <c r="S681" s="1" t="s">
        <v>679</v>
      </c>
      <c r="T681" s="1"/>
      <c r="U681" s="1"/>
      <c r="V681" s="1" t="s">
        <v>14029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7323</v>
      </c>
      <c r="H682" s="1" t="s">
        <v>8855</v>
      </c>
      <c r="I682" s="1" t="s">
        <v>10459</v>
      </c>
      <c r="J682" s="1"/>
      <c r="K682" s="1" t="s">
        <v>11435</v>
      </c>
      <c r="L682" s="1" t="s">
        <v>680</v>
      </c>
      <c r="M682" s="1" t="s">
        <v>12115</v>
      </c>
      <c r="N682" s="1" t="s">
        <v>13107</v>
      </c>
      <c r="O682" s="1" t="s">
        <v>680</v>
      </c>
      <c r="P682" s="1" t="s">
        <v>13112</v>
      </c>
      <c r="Q682" s="1" t="s">
        <v>13404</v>
      </c>
      <c r="R682" s="1" t="s">
        <v>14017</v>
      </c>
      <c r="S682" s="1" t="s">
        <v>680</v>
      </c>
      <c r="T682" s="1"/>
      <c r="U682" s="1"/>
      <c r="V682" s="1" t="s">
        <v>14029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7324</v>
      </c>
      <c r="H683" s="1" t="s">
        <v>8868</v>
      </c>
      <c r="I683" s="1" t="s">
        <v>10460</v>
      </c>
      <c r="J683" s="1"/>
      <c r="K683" s="1" t="s">
        <v>11435</v>
      </c>
      <c r="L683" s="1" t="s">
        <v>681</v>
      </c>
      <c r="M683" s="1" t="s">
        <v>12116</v>
      </c>
      <c r="N683" s="1" t="s">
        <v>13107</v>
      </c>
      <c r="O683" s="1" t="s">
        <v>681</v>
      </c>
      <c r="P683" s="1" t="s">
        <v>13112</v>
      </c>
      <c r="Q683" s="1" t="s">
        <v>13418</v>
      </c>
      <c r="R683" s="1" t="s">
        <v>14017</v>
      </c>
      <c r="S683" s="1" t="s">
        <v>681</v>
      </c>
      <c r="T683" s="1"/>
      <c r="U683" s="1"/>
      <c r="V683" s="1" t="s">
        <v>14029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7325</v>
      </c>
      <c r="H684" s="1" t="s">
        <v>5722</v>
      </c>
      <c r="I684" s="1" t="s">
        <v>10461</v>
      </c>
      <c r="J684" s="1"/>
      <c r="K684" s="1" t="s">
        <v>11435</v>
      </c>
      <c r="L684" s="1" t="s">
        <v>682</v>
      </c>
      <c r="M684" s="1" t="s">
        <v>12117</v>
      </c>
      <c r="N684" s="1" t="s">
        <v>13107</v>
      </c>
      <c r="O684" s="1" t="s">
        <v>682</v>
      </c>
      <c r="P684" s="1" t="s">
        <v>13112</v>
      </c>
      <c r="Q684" s="1" t="s">
        <v>13419</v>
      </c>
      <c r="R684" s="1" t="s">
        <v>14017</v>
      </c>
      <c r="S684" s="1" t="s">
        <v>682</v>
      </c>
      <c r="T684" s="1"/>
      <c r="U684" s="1"/>
      <c r="V684" s="1" t="s">
        <v>14029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7326</v>
      </c>
      <c r="H685" s="1" t="s">
        <v>8869</v>
      </c>
      <c r="I685" s="1" t="s">
        <v>10462</v>
      </c>
      <c r="J685" s="1"/>
      <c r="K685" s="1" t="s">
        <v>11435</v>
      </c>
      <c r="L685" s="1" t="s">
        <v>683</v>
      </c>
      <c r="M685" s="1" t="s">
        <v>12118</v>
      </c>
      <c r="N685" s="1" t="s">
        <v>13107</v>
      </c>
      <c r="O685" s="1" t="s">
        <v>683</v>
      </c>
      <c r="P685" s="1" t="s">
        <v>13112</v>
      </c>
      <c r="Q685" s="1" t="s">
        <v>13420</v>
      </c>
      <c r="R685" s="1" t="s">
        <v>14017</v>
      </c>
      <c r="S685" s="1" t="s">
        <v>683</v>
      </c>
      <c r="T685" s="1"/>
      <c r="U685" s="1"/>
      <c r="V685" s="1" t="s">
        <v>14029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7327</v>
      </c>
      <c r="H686" s="1" t="s">
        <v>8847</v>
      </c>
      <c r="I686" s="1" t="s">
        <v>10463</v>
      </c>
      <c r="J686" s="1"/>
      <c r="K686" s="1" t="s">
        <v>11435</v>
      </c>
      <c r="L686" s="1" t="s">
        <v>684</v>
      </c>
      <c r="M686" s="1" t="s">
        <v>12119</v>
      </c>
      <c r="N686" s="1" t="s">
        <v>13107</v>
      </c>
      <c r="O686" s="1" t="s">
        <v>684</v>
      </c>
      <c r="P686" s="1" t="s">
        <v>13112</v>
      </c>
      <c r="Q686" s="1" t="s">
        <v>13396</v>
      </c>
      <c r="R686" s="1" t="s">
        <v>14017</v>
      </c>
      <c r="S686" s="1" t="s">
        <v>684</v>
      </c>
      <c r="T686" s="1"/>
      <c r="U686" s="1"/>
      <c r="V686" s="1" t="s">
        <v>14029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7328</v>
      </c>
      <c r="H687" s="1" t="s">
        <v>8870</v>
      </c>
      <c r="I687" s="1" t="s">
        <v>10464</v>
      </c>
      <c r="J687" s="1"/>
      <c r="K687" s="1" t="s">
        <v>11435</v>
      </c>
      <c r="L687" s="1" t="s">
        <v>685</v>
      </c>
      <c r="M687" s="1" t="s">
        <v>12120</v>
      </c>
      <c r="N687" s="1" t="s">
        <v>13107</v>
      </c>
      <c r="O687" s="1" t="s">
        <v>685</v>
      </c>
      <c r="P687" s="1" t="s">
        <v>13112</v>
      </c>
      <c r="Q687" s="1" t="s">
        <v>13421</v>
      </c>
      <c r="R687" s="1" t="s">
        <v>14017</v>
      </c>
      <c r="S687" s="1" t="s">
        <v>685</v>
      </c>
      <c r="T687" s="1"/>
      <c r="U687" s="1"/>
      <c r="V687" s="1" t="s">
        <v>14029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4073</v>
      </c>
      <c r="H688" s="1" t="s">
        <v>8871</v>
      </c>
      <c r="I688" s="1" t="s">
        <v>10465</v>
      </c>
      <c r="J688" s="1"/>
      <c r="K688" s="1" t="s">
        <v>11435</v>
      </c>
      <c r="L688" s="1" t="s">
        <v>686</v>
      </c>
      <c r="M688" s="1" t="s">
        <v>12121</v>
      </c>
      <c r="N688" s="1" t="s">
        <v>13107</v>
      </c>
      <c r="O688" s="1" t="s">
        <v>686</v>
      </c>
      <c r="P688" s="1" t="s">
        <v>13112</v>
      </c>
      <c r="Q688" s="1" t="s">
        <v>13422</v>
      </c>
      <c r="R688" s="1" t="s">
        <v>14017</v>
      </c>
      <c r="S688" s="1" t="s">
        <v>686</v>
      </c>
      <c r="T688" s="1"/>
      <c r="U688" s="1"/>
      <c r="V688" s="1" t="s">
        <v>14029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7329</v>
      </c>
      <c r="H689" s="1" t="s">
        <v>8872</v>
      </c>
      <c r="I689" s="1" t="s">
        <v>10466</v>
      </c>
      <c r="J689" s="1"/>
      <c r="K689" s="1" t="s">
        <v>11435</v>
      </c>
      <c r="L689" s="1" t="s">
        <v>687</v>
      </c>
      <c r="M689" s="1" t="s">
        <v>12122</v>
      </c>
      <c r="N689" s="1" t="s">
        <v>13107</v>
      </c>
      <c r="O689" s="1" t="s">
        <v>687</v>
      </c>
      <c r="P689" s="1" t="s">
        <v>13112</v>
      </c>
      <c r="Q689" s="1" t="s">
        <v>13423</v>
      </c>
      <c r="R689" s="1" t="s">
        <v>14017</v>
      </c>
      <c r="S689" s="1" t="s">
        <v>687</v>
      </c>
      <c r="T689" s="1"/>
      <c r="U689" s="1"/>
      <c r="V689" s="1" t="s">
        <v>14029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7330</v>
      </c>
      <c r="H690" s="1" t="s">
        <v>8850</v>
      </c>
      <c r="I690" s="1" t="s">
        <v>10467</v>
      </c>
      <c r="J690" s="1"/>
      <c r="K690" s="1" t="s">
        <v>11435</v>
      </c>
      <c r="L690" s="1" t="s">
        <v>688</v>
      </c>
      <c r="M690" s="1" t="s">
        <v>12123</v>
      </c>
      <c r="N690" s="1" t="s">
        <v>13107</v>
      </c>
      <c r="O690" s="1" t="s">
        <v>688</v>
      </c>
      <c r="P690" s="1" t="s">
        <v>13112</v>
      </c>
      <c r="Q690" s="1" t="s">
        <v>13399</v>
      </c>
      <c r="R690" s="1" t="s">
        <v>14017</v>
      </c>
      <c r="S690" s="1" t="s">
        <v>688</v>
      </c>
      <c r="T690" s="1"/>
      <c r="U690" s="1"/>
      <c r="V690" s="1" t="s">
        <v>14029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7331</v>
      </c>
      <c r="H691" s="1" t="s">
        <v>8873</v>
      </c>
      <c r="I691" s="1" t="s">
        <v>10468</v>
      </c>
      <c r="J691" s="1"/>
      <c r="K691" s="1" t="s">
        <v>11435</v>
      </c>
      <c r="L691" s="1" t="s">
        <v>689</v>
      </c>
      <c r="M691" s="1" t="s">
        <v>12124</v>
      </c>
      <c r="N691" s="1" t="s">
        <v>13107</v>
      </c>
      <c r="O691" s="1" t="s">
        <v>689</v>
      </c>
      <c r="P691" s="1" t="s">
        <v>13112</v>
      </c>
      <c r="Q691" s="1" t="s">
        <v>13424</v>
      </c>
      <c r="R691" s="1" t="s">
        <v>14017</v>
      </c>
      <c r="S691" s="1" t="s">
        <v>689</v>
      </c>
      <c r="T691" s="1"/>
      <c r="U691" s="1"/>
      <c r="V691" s="1" t="s">
        <v>14029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7332</v>
      </c>
      <c r="H692" s="1" t="s">
        <v>8874</v>
      </c>
      <c r="I692" s="1" t="s">
        <v>10469</v>
      </c>
      <c r="J692" s="1"/>
      <c r="K692" s="1" t="s">
        <v>11435</v>
      </c>
      <c r="L692" s="1" t="s">
        <v>690</v>
      </c>
      <c r="M692" s="1" t="s">
        <v>12125</v>
      </c>
      <c r="N692" s="1" t="s">
        <v>13107</v>
      </c>
      <c r="O692" s="1" t="s">
        <v>690</v>
      </c>
      <c r="P692" s="1" t="s">
        <v>13112</v>
      </c>
      <c r="Q692" s="1" t="s">
        <v>13425</v>
      </c>
      <c r="R692" s="1" t="s">
        <v>14017</v>
      </c>
      <c r="S692" s="1" t="s">
        <v>690</v>
      </c>
      <c r="T692" s="1"/>
      <c r="U692" s="1"/>
      <c r="V692" s="1" t="s">
        <v>14029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7333</v>
      </c>
      <c r="H693" s="1" t="s">
        <v>8875</v>
      </c>
      <c r="I693" s="1" t="s">
        <v>10470</v>
      </c>
      <c r="J693" s="1"/>
      <c r="K693" s="1" t="s">
        <v>11435</v>
      </c>
      <c r="L693" s="1" t="s">
        <v>691</v>
      </c>
      <c r="M693" s="1" t="s">
        <v>12126</v>
      </c>
      <c r="N693" s="1" t="s">
        <v>13107</v>
      </c>
      <c r="O693" s="1" t="s">
        <v>691</v>
      </c>
      <c r="P693" s="1" t="s">
        <v>13112</v>
      </c>
      <c r="Q693" s="1" t="s">
        <v>13426</v>
      </c>
      <c r="R693" s="1" t="s">
        <v>14017</v>
      </c>
      <c r="S693" s="1" t="s">
        <v>691</v>
      </c>
      <c r="T693" s="1"/>
      <c r="U693" s="1"/>
      <c r="V693" s="1" t="s">
        <v>14029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7334</v>
      </c>
      <c r="H694" s="1" t="s">
        <v>8876</v>
      </c>
      <c r="I694" s="1" t="s">
        <v>10471</v>
      </c>
      <c r="J694" s="1"/>
      <c r="K694" s="1" t="s">
        <v>11435</v>
      </c>
      <c r="L694" s="1" t="s">
        <v>692</v>
      </c>
      <c r="M694" s="1" t="s">
        <v>12127</v>
      </c>
      <c r="N694" s="1" t="s">
        <v>13107</v>
      </c>
      <c r="O694" s="1" t="s">
        <v>692</v>
      </c>
      <c r="P694" s="1" t="s">
        <v>13112</v>
      </c>
      <c r="Q694" s="1" t="s">
        <v>13427</v>
      </c>
      <c r="R694" s="1" t="s">
        <v>14017</v>
      </c>
      <c r="S694" s="1" t="s">
        <v>692</v>
      </c>
      <c r="T694" s="1"/>
      <c r="U694" s="1"/>
      <c r="V694" s="1" t="s">
        <v>14029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7335</v>
      </c>
      <c r="H695" s="1" t="s">
        <v>8877</v>
      </c>
      <c r="I695" s="1" t="s">
        <v>10472</v>
      </c>
      <c r="J695" s="1"/>
      <c r="K695" s="1" t="s">
        <v>11435</v>
      </c>
      <c r="L695" s="1" t="s">
        <v>693</v>
      </c>
      <c r="M695" s="1" t="s">
        <v>12128</v>
      </c>
      <c r="N695" s="1" t="s">
        <v>13107</v>
      </c>
      <c r="O695" s="1" t="s">
        <v>693</v>
      </c>
      <c r="P695" s="1" t="s">
        <v>13112</v>
      </c>
      <c r="Q695" s="1" t="s">
        <v>13428</v>
      </c>
      <c r="R695" s="1" t="s">
        <v>14017</v>
      </c>
      <c r="S695" s="1" t="s">
        <v>693</v>
      </c>
      <c r="T695" s="1"/>
      <c r="U695" s="1"/>
      <c r="V695" s="1" t="s">
        <v>14029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7336</v>
      </c>
      <c r="H696" s="1" t="s">
        <v>8878</v>
      </c>
      <c r="I696" s="1" t="s">
        <v>10473</v>
      </c>
      <c r="J696" s="1"/>
      <c r="K696" s="1" t="s">
        <v>11435</v>
      </c>
      <c r="L696" s="1" t="s">
        <v>694</v>
      </c>
      <c r="M696" s="1" t="s">
        <v>12129</v>
      </c>
      <c r="N696" s="1" t="s">
        <v>13107</v>
      </c>
      <c r="O696" s="1" t="s">
        <v>694</v>
      </c>
      <c r="P696" s="1" t="s">
        <v>13112</v>
      </c>
      <c r="Q696" s="1" t="s">
        <v>13429</v>
      </c>
      <c r="R696" s="1" t="s">
        <v>14017</v>
      </c>
      <c r="S696" s="1" t="s">
        <v>694</v>
      </c>
      <c r="T696" s="1"/>
      <c r="U696" s="1"/>
      <c r="V696" s="1" t="s">
        <v>14029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7337</v>
      </c>
      <c r="H697" s="1" t="s">
        <v>8879</v>
      </c>
      <c r="I697" s="1" t="s">
        <v>10474</v>
      </c>
      <c r="J697" s="1"/>
      <c r="K697" s="1" t="s">
        <v>11435</v>
      </c>
      <c r="L697" s="1" t="s">
        <v>695</v>
      </c>
      <c r="M697" s="1" t="s">
        <v>12130</v>
      </c>
      <c r="N697" s="1" t="s">
        <v>13107</v>
      </c>
      <c r="O697" s="1" t="s">
        <v>695</v>
      </c>
      <c r="P697" s="1" t="s">
        <v>13112</v>
      </c>
      <c r="Q697" s="1" t="s">
        <v>13430</v>
      </c>
      <c r="R697" s="1" t="s">
        <v>14017</v>
      </c>
      <c r="S697" s="1" t="s">
        <v>695</v>
      </c>
      <c r="T697" s="1"/>
      <c r="U697" s="1"/>
      <c r="V697" s="1" t="s">
        <v>14029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7338</v>
      </c>
      <c r="H698" s="1" t="s">
        <v>8880</v>
      </c>
      <c r="I698" s="1" t="s">
        <v>10475</v>
      </c>
      <c r="J698" s="1"/>
      <c r="K698" s="1" t="s">
        <v>11435</v>
      </c>
      <c r="L698" s="1" t="s">
        <v>696</v>
      </c>
      <c r="M698" s="1" t="s">
        <v>12131</v>
      </c>
      <c r="N698" s="1" t="s">
        <v>13107</v>
      </c>
      <c r="O698" s="1" t="s">
        <v>696</v>
      </c>
      <c r="P698" s="1" t="s">
        <v>13112</v>
      </c>
      <c r="Q698" s="1" t="s">
        <v>13431</v>
      </c>
      <c r="R698" s="1" t="s">
        <v>14017</v>
      </c>
      <c r="S698" s="1" t="s">
        <v>696</v>
      </c>
      <c r="T698" s="1"/>
      <c r="U698" s="1"/>
      <c r="V698" s="1" t="s">
        <v>14029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7339</v>
      </c>
      <c r="H699" s="1" t="s">
        <v>8881</v>
      </c>
      <c r="I699" s="1" t="s">
        <v>10476</v>
      </c>
      <c r="J699" s="1"/>
      <c r="K699" s="1" t="s">
        <v>11435</v>
      </c>
      <c r="L699" s="1" t="s">
        <v>697</v>
      </c>
      <c r="M699" s="1" t="s">
        <v>12132</v>
      </c>
      <c r="N699" s="1" t="s">
        <v>13107</v>
      </c>
      <c r="O699" s="1" t="s">
        <v>697</v>
      </c>
      <c r="P699" s="1" t="s">
        <v>13112</v>
      </c>
      <c r="Q699" s="1" t="s">
        <v>13432</v>
      </c>
      <c r="R699" s="1" t="s">
        <v>14017</v>
      </c>
      <c r="S699" s="1" t="s">
        <v>697</v>
      </c>
      <c r="T699" s="1"/>
      <c r="U699" s="1"/>
      <c r="V699" s="1" t="s">
        <v>14029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7340</v>
      </c>
      <c r="H700" s="1" t="s">
        <v>8882</v>
      </c>
      <c r="I700" s="1" t="s">
        <v>10477</v>
      </c>
      <c r="J700" s="1"/>
      <c r="K700" s="1" t="s">
        <v>11435</v>
      </c>
      <c r="L700" s="1" t="s">
        <v>698</v>
      </c>
      <c r="M700" s="1" t="s">
        <v>12133</v>
      </c>
      <c r="N700" s="1" t="s">
        <v>13107</v>
      </c>
      <c r="O700" s="1" t="s">
        <v>698</v>
      </c>
      <c r="P700" s="1" t="s">
        <v>13112</v>
      </c>
      <c r="Q700" s="1" t="s">
        <v>13433</v>
      </c>
      <c r="R700" s="1" t="s">
        <v>14017</v>
      </c>
      <c r="S700" s="1" t="s">
        <v>698</v>
      </c>
      <c r="T700" s="1"/>
      <c r="U700" s="1"/>
      <c r="V700" s="1" t="s">
        <v>14029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7341</v>
      </c>
      <c r="H701" s="1" t="s">
        <v>8883</v>
      </c>
      <c r="I701" s="1" t="s">
        <v>10478</v>
      </c>
      <c r="J701" s="1"/>
      <c r="K701" s="1" t="s">
        <v>11435</v>
      </c>
      <c r="L701" s="1" t="s">
        <v>699</v>
      </c>
      <c r="M701" s="1" t="s">
        <v>12134</v>
      </c>
      <c r="N701" s="1" t="s">
        <v>13107</v>
      </c>
      <c r="O701" s="1" t="s">
        <v>699</v>
      </c>
      <c r="P701" s="1" t="s">
        <v>13112</v>
      </c>
      <c r="Q701" s="1" t="s">
        <v>13434</v>
      </c>
      <c r="R701" s="1" t="s">
        <v>14017</v>
      </c>
      <c r="S701" s="1" t="s">
        <v>699</v>
      </c>
      <c r="T701" s="1"/>
      <c r="U701" s="1"/>
      <c r="V701" s="1" t="s">
        <v>14029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7342</v>
      </c>
      <c r="H702" s="1" t="s">
        <v>8884</v>
      </c>
      <c r="I702" s="1" t="s">
        <v>10479</v>
      </c>
      <c r="J702" s="1"/>
      <c r="K702" s="1" t="s">
        <v>11435</v>
      </c>
      <c r="L702" s="1" t="s">
        <v>700</v>
      </c>
      <c r="M702" s="1" t="s">
        <v>12135</v>
      </c>
      <c r="N702" s="1" t="s">
        <v>13107</v>
      </c>
      <c r="O702" s="1" t="s">
        <v>700</v>
      </c>
      <c r="P702" s="1" t="s">
        <v>13112</v>
      </c>
      <c r="Q702" s="1" t="s">
        <v>13435</v>
      </c>
      <c r="R702" s="1" t="s">
        <v>14017</v>
      </c>
      <c r="S702" s="1" t="s">
        <v>700</v>
      </c>
      <c r="T702" s="1"/>
      <c r="U702" s="1"/>
      <c r="V702" s="1" t="s">
        <v>14029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7343</v>
      </c>
      <c r="H703" s="1" t="s">
        <v>8885</v>
      </c>
      <c r="I703" s="1" t="s">
        <v>10480</v>
      </c>
      <c r="J703" s="1"/>
      <c r="K703" s="1" t="s">
        <v>11435</v>
      </c>
      <c r="L703" s="1" t="s">
        <v>701</v>
      </c>
      <c r="M703" s="1" t="s">
        <v>12136</v>
      </c>
      <c r="N703" s="1" t="s">
        <v>13107</v>
      </c>
      <c r="O703" s="1" t="s">
        <v>701</v>
      </c>
      <c r="P703" s="1" t="s">
        <v>13112</v>
      </c>
      <c r="Q703" s="1" t="s">
        <v>13436</v>
      </c>
      <c r="R703" s="1" t="s">
        <v>14017</v>
      </c>
      <c r="S703" s="1" t="s">
        <v>701</v>
      </c>
      <c r="T703" s="1"/>
      <c r="U703" s="1"/>
      <c r="V703" s="1" t="s">
        <v>14029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7344</v>
      </c>
      <c r="H704" s="1" t="s">
        <v>8886</v>
      </c>
      <c r="I704" s="1" t="s">
        <v>10339</v>
      </c>
      <c r="J704" s="1"/>
      <c r="K704" s="1" t="s">
        <v>11435</v>
      </c>
      <c r="L704" s="1" t="s">
        <v>702</v>
      </c>
      <c r="M704" s="1" t="s">
        <v>12137</v>
      </c>
      <c r="N704" s="1" t="s">
        <v>13107</v>
      </c>
      <c r="O704" s="1" t="s">
        <v>702</v>
      </c>
      <c r="P704" s="1" t="s">
        <v>13112</v>
      </c>
      <c r="Q704" s="1" t="s">
        <v>13437</v>
      </c>
      <c r="R704" s="1" t="s">
        <v>14017</v>
      </c>
      <c r="S704" s="1" t="s">
        <v>702</v>
      </c>
      <c r="T704" s="1"/>
      <c r="U704" s="1"/>
      <c r="V704" s="1" t="s">
        <v>14029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4090</v>
      </c>
      <c r="H705" s="1" t="s">
        <v>5740</v>
      </c>
      <c r="I705" s="1" t="s">
        <v>10481</v>
      </c>
      <c r="J705" s="1"/>
      <c r="K705" s="1" t="s">
        <v>11435</v>
      </c>
      <c r="L705" s="1" t="s">
        <v>703</v>
      </c>
      <c r="M705" s="1" t="s">
        <v>12138</v>
      </c>
      <c r="N705" s="1" t="s">
        <v>13107</v>
      </c>
      <c r="O705" s="1" t="s">
        <v>703</v>
      </c>
      <c r="P705" s="1" t="s">
        <v>13112</v>
      </c>
      <c r="Q705" s="1" t="s">
        <v>13438</v>
      </c>
      <c r="R705" s="1" t="s">
        <v>14017</v>
      </c>
      <c r="S705" s="1" t="s">
        <v>703</v>
      </c>
      <c r="T705" s="1"/>
      <c r="U705" s="1"/>
      <c r="V705" s="1" t="s">
        <v>14029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7345</v>
      </c>
      <c r="H706" s="1" t="s">
        <v>8887</v>
      </c>
      <c r="I706" s="1" t="s">
        <v>10482</v>
      </c>
      <c r="J706" s="1"/>
      <c r="K706" s="1" t="s">
        <v>11435</v>
      </c>
      <c r="L706" s="1" t="s">
        <v>704</v>
      </c>
      <c r="M706" s="1" t="s">
        <v>12139</v>
      </c>
      <c r="N706" s="1" t="s">
        <v>13107</v>
      </c>
      <c r="O706" s="1" t="s">
        <v>704</v>
      </c>
      <c r="P706" s="1" t="s">
        <v>13112</v>
      </c>
      <c r="Q706" s="1" t="s">
        <v>13439</v>
      </c>
      <c r="R706" s="1" t="s">
        <v>14017</v>
      </c>
      <c r="S706" s="1" t="s">
        <v>704</v>
      </c>
      <c r="T706" s="1"/>
      <c r="U706" s="1"/>
      <c r="V706" s="1" t="s">
        <v>14029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7346</v>
      </c>
      <c r="H707" s="1" t="s">
        <v>8888</v>
      </c>
      <c r="I707" s="1" t="s">
        <v>10483</v>
      </c>
      <c r="J707" s="1"/>
      <c r="K707" s="1" t="s">
        <v>11435</v>
      </c>
      <c r="L707" s="1" t="s">
        <v>705</v>
      </c>
      <c r="M707" s="1" t="s">
        <v>12140</v>
      </c>
      <c r="N707" s="1" t="s">
        <v>13107</v>
      </c>
      <c r="O707" s="1" t="s">
        <v>705</v>
      </c>
      <c r="P707" s="1" t="s">
        <v>13112</v>
      </c>
      <c r="Q707" s="1" t="s">
        <v>13440</v>
      </c>
      <c r="R707" s="1" t="s">
        <v>14017</v>
      </c>
      <c r="S707" s="1" t="s">
        <v>705</v>
      </c>
      <c r="T707" s="1"/>
      <c r="U707" s="1"/>
      <c r="V707" s="1" t="s">
        <v>14029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7347</v>
      </c>
      <c r="H708" s="1" t="s">
        <v>8889</v>
      </c>
      <c r="I708" s="1" t="s">
        <v>10484</v>
      </c>
      <c r="J708" s="1"/>
      <c r="K708" s="1" t="s">
        <v>11435</v>
      </c>
      <c r="L708" s="1" t="s">
        <v>706</v>
      </c>
      <c r="M708" s="1" t="s">
        <v>12141</v>
      </c>
      <c r="N708" s="1" t="s">
        <v>13107</v>
      </c>
      <c r="O708" s="1" t="s">
        <v>706</v>
      </c>
      <c r="P708" s="1" t="s">
        <v>13112</v>
      </c>
      <c r="Q708" s="1" t="s">
        <v>13441</v>
      </c>
      <c r="R708" s="1" t="s">
        <v>14017</v>
      </c>
      <c r="S708" s="1" t="s">
        <v>706</v>
      </c>
      <c r="T708" s="1"/>
      <c r="U708" s="1"/>
      <c r="V708" s="1" t="s">
        <v>14029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7348</v>
      </c>
      <c r="H709" s="1" t="s">
        <v>8890</v>
      </c>
      <c r="I709" s="1" t="s">
        <v>10485</v>
      </c>
      <c r="J709" s="1"/>
      <c r="K709" s="1" t="s">
        <v>11435</v>
      </c>
      <c r="L709" s="1" t="s">
        <v>707</v>
      </c>
      <c r="M709" s="1" t="s">
        <v>12142</v>
      </c>
      <c r="N709" s="1" t="s">
        <v>13107</v>
      </c>
      <c r="O709" s="1" t="s">
        <v>707</v>
      </c>
      <c r="P709" s="1" t="s">
        <v>13112</v>
      </c>
      <c r="Q709" s="1" t="s">
        <v>13442</v>
      </c>
      <c r="R709" s="1" t="s">
        <v>14017</v>
      </c>
      <c r="S709" s="1" t="s">
        <v>707</v>
      </c>
      <c r="T709" s="1"/>
      <c r="U709" s="1"/>
      <c r="V709" s="1" t="s">
        <v>14029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7349</v>
      </c>
      <c r="H710" s="1" t="s">
        <v>8891</v>
      </c>
      <c r="I710" s="1" t="s">
        <v>10486</v>
      </c>
      <c r="J710" s="1"/>
      <c r="K710" s="1" t="s">
        <v>11435</v>
      </c>
      <c r="L710" s="1" t="s">
        <v>708</v>
      </c>
      <c r="M710" s="1" t="s">
        <v>12143</v>
      </c>
      <c r="N710" s="1" t="s">
        <v>13107</v>
      </c>
      <c r="O710" s="1" t="s">
        <v>708</v>
      </c>
      <c r="P710" s="1" t="s">
        <v>13112</v>
      </c>
      <c r="Q710" s="1" t="s">
        <v>13443</v>
      </c>
      <c r="R710" s="1" t="s">
        <v>14017</v>
      </c>
      <c r="S710" s="1" t="s">
        <v>708</v>
      </c>
      <c r="T710" s="1"/>
      <c r="U710" s="1"/>
      <c r="V710" s="1" t="s">
        <v>14029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4096</v>
      </c>
      <c r="H711" s="1" t="s">
        <v>8890</v>
      </c>
      <c r="I711" s="1" t="s">
        <v>10487</v>
      </c>
      <c r="J711" s="1"/>
      <c r="K711" s="1" t="s">
        <v>11435</v>
      </c>
      <c r="L711" s="1" t="s">
        <v>709</v>
      </c>
      <c r="M711" s="1" t="s">
        <v>12144</v>
      </c>
      <c r="N711" s="1" t="s">
        <v>13107</v>
      </c>
      <c r="O711" s="1" t="s">
        <v>709</v>
      </c>
      <c r="P711" s="1" t="s">
        <v>13112</v>
      </c>
      <c r="Q711" s="1" t="s">
        <v>13442</v>
      </c>
      <c r="R711" s="1" t="s">
        <v>14017</v>
      </c>
      <c r="S711" s="1" t="s">
        <v>709</v>
      </c>
      <c r="T711" s="1"/>
      <c r="U711" s="1"/>
      <c r="V711" s="1" t="s">
        <v>14029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7350</v>
      </c>
      <c r="H712" s="1" t="s">
        <v>8892</v>
      </c>
      <c r="I712" s="1" t="s">
        <v>10488</v>
      </c>
      <c r="J712" s="1"/>
      <c r="K712" s="1" t="s">
        <v>11435</v>
      </c>
      <c r="L712" s="1" t="s">
        <v>710</v>
      </c>
      <c r="M712" s="1" t="s">
        <v>12145</v>
      </c>
      <c r="N712" s="1" t="s">
        <v>13107</v>
      </c>
      <c r="O712" s="1" t="s">
        <v>710</v>
      </c>
      <c r="P712" s="1" t="s">
        <v>13112</v>
      </c>
      <c r="Q712" s="1" t="s">
        <v>13444</v>
      </c>
      <c r="R712" s="1" t="s">
        <v>14017</v>
      </c>
      <c r="S712" s="1" t="s">
        <v>710</v>
      </c>
      <c r="T712" s="1"/>
      <c r="U712" s="1"/>
      <c r="V712" s="1" t="s">
        <v>14029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7351</v>
      </c>
      <c r="H713" s="1" t="s">
        <v>8893</v>
      </c>
      <c r="I713" s="1" t="s">
        <v>10489</v>
      </c>
      <c r="J713" s="1"/>
      <c r="K713" s="1" t="s">
        <v>11435</v>
      </c>
      <c r="L713" s="1" t="s">
        <v>711</v>
      </c>
      <c r="M713" s="1" t="s">
        <v>12146</v>
      </c>
      <c r="N713" s="1" t="s">
        <v>13107</v>
      </c>
      <c r="O713" s="1" t="s">
        <v>711</v>
      </c>
      <c r="P713" s="1" t="s">
        <v>13112</v>
      </c>
      <c r="Q713" s="1" t="s">
        <v>13445</v>
      </c>
      <c r="R713" s="1" t="s">
        <v>14017</v>
      </c>
      <c r="S713" s="1" t="s">
        <v>711</v>
      </c>
      <c r="T713" s="1"/>
      <c r="U713" s="1"/>
      <c r="V713" s="1" t="s">
        <v>14029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7352</v>
      </c>
      <c r="H714" s="1" t="s">
        <v>8894</v>
      </c>
      <c r="I714" s="1" t="s">
        <v>10490</v>
      </c>
      <c r="J714" s="1"/>
      <c r="K714" s="1" t="s">
        <v>11435</v>
      </c>
      <c r="L714" s="1" t="s">
        <v>712</v>
      </c>
      <c r="M714" s="1" t="s">
        <v>12147</v>
      </c>
      <c r="N714" s="1" t="s">
        <v>13107</v>
      </c>
      <c r="O714" s="1" t="s">
        <v>712</v>
      </c>
      <c r="P714" s="1" t="s">
        <v>13112</v>
      </c>
      <c r="Q714" s="1" t="s">
        <v>13446</v>
      </c>
      <c r="R714" s="1" t="s">
        <v>14017</v>
      </c>
      <c r="S714" s="1" t="s">
        <v>712</v>
      </c>
      <c r="T714" s="1"/>
      <c r="U714" s="1"/>
      <c r="V714" s="1" t="s">
        <v>14029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7353</v>
      </c>
      <c r="H715" s="1" t="s">
        <v>8895</v>
      </c>
      <c r="I715" s="1" t="s">
        <v>10491</v>
      </c>
      <c r="J715" s="1"/>
      <c r="K715" s="1" t="s">
        <v>11435</v>
      </c>
      <c r="L715" s="1" t="s">
        <v>713</v>
      </c>
      <c r="M715" s="1" t="s">
        <v>12148</v>
      </c>
      <c r="N715" s="1" t="s">
        <v>13107</v>
      </c>
      <c r="O715" s="1" t="s">
        <v>713</v>
      </c>
      <c r="P715" s="1" t="s">
        <v>13112</v>
      </c>
      <c r="Q715" s="1" t="s">
        <v>13447</v>
      </c>
      <c r="R715" s="1" t="s">
        <v>14017</v>
      </c>
      <c r="S715" s="1" t="s">
        <v>713</v>
      </c>
      <c r="T715" s="1"/>
      <c r="U715" s="1"/>
      <c r="V715" s="1" t="s">
        <v>14029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7354</v>
      </c>
      <c r="H716" s="1" t="s">
        <v>8896</v>
      </c>
      <c r="I716" s="1" t="s">
        <v>10492</v>
      </c>
      <c r="J716" s="1"/>
      <c r="K716" s="1" t="s">
        <v>11435</v>
      </c>
      <c r="L716" s="1" t="s">
        <v>714</v>
      </c>
      <c r="M716" s="1" t="s">
        <v>12149</v>
      </c>
      <c r="N716" s="1" t="s">
        <v>13107</v>
      </c>
      <c r="O716" s="1" t="s">
        <v>714</v>
      </c>
      <c r="P716" s="1" t="s">
        <v>13112</v>
      </c>
      <c r="Q716" s="1" t="s">
        <v>13448</v>
      </c>
      <c r="R716" s="1" t="s">
        <v>14017</v>
      </c>
      <c r="S716" s="1" t="s">
        <v>714</v>
      </c>
      <c r="T716" s="1"/>
      <c r="U716" s="1"/>
      <c r="V716" s="1" t="s">
        <v>14029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7355</v>
      </c>
      <c r="H717" s="1" t="s">
        <v>8897</v>
      </c>
      <c r="I717" s="1" t="s">
        <v>10493</v>
      </c>
      <c r="J717" s="1"/>
      <c r="K717" s="1" t="s">
        <v>11435</v>
      </c>
      <c r="L717" s="1" t="s">
        <v>715</v>
      </c>
      <c r="M717" s="1" t="s">
        <v>12150</v>
      </c>
      <c r="N717" s="1" t="s">
        <v>13107</v>
      </c>
      <c r="O717" s="1" t="s">
        <v>715</v>
      </c>
      <c r="P717" s="1" t="s">
        <v>13112</v>
      </c>
      <c r="Q717" s="1" t="s">
        <v>13449</v>
      </c>
      <c r="R717" s="1" t="s">
        <v>14017</v>
      </c>
      <c r="S717" s="1" t="s">
        <v>715</v>
      </c>
      <c r="T717" s="1"/>
      <c r="U717" s="1"/>
      <c r="V717" s="1" t="s">
        <v>14029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7356</v>
      </c>
      <c r="H718" s="1" t="s">
        <v>8898</v>
      </c>
      <c r="I718" s="1" t="s">
        <v>10494</v>
      </c>
      <c r="J718" s="1"/>
      <c r="K718" s="1" t="s">
        <v>11435</v>
      </c>
      <c r="L718" s="1" t="s">
        <v>716</v>
      </c>
      <c r="M718" s="1" t="s">
        <v>12151</v>
      </c>
      <c r="N718" s="1" t="s">
        <v>13107</v>
      </c>
      <c r="O718" s="1" t="s">
        <v>716</v>
      </c>
      <c r="P718" s="1" t="s">
        <v>13112</v>
      </c>
      <c r="Q718" s="1" t="s">
        <v>13450</v>
      </c>
      <c r="R718" s="1" t="s">
        <v>14017</v>
      </c>
      <c r="S718" s="1" t="s">
        <v>716</v>
      </c>
      <c r="T718" s="1"/>
      <c r="U718" s="1"/>
      <c r="V718" s="1" t="s">
        <v>14029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7357</v>
      </c>
      <c r="H719" s="1" t="s">
        <v>8899</v>
      </c>
      <c r="I719" s="1" t="s">
        <v>10495</v>
      </c>
      <c r="J719" s="1"/>
      <c r="K719" s="1" t="s">
        <v>11435</v>
      </c>
      <c r="L719" s="1" t="s">
        <v>717</v>
      </c>
      <c r="M719" s="1" t="s">
        <v>12152</v>
      </c>
      <c r="N719" s="1" t="s">
        <v>13107</v>
      </c>
      <c r="O719" s="1" t="s">
        <v>717</v>
      </c>
      <c r="P719" s="1" t="s">
        <v>13112</v>
      </c>
      <c r="Q719" s="1" t="s">
        <v>13451</v>
      </c>
      <c r="R719" s="1" t="s">
        <v>14017</v>
      </c>
      <c r="S719" s="1" t="s">
        <v>717</v>
      </c>
      <c r="T719" s="1"/>
      <c r="U719" s="1"/>
      <c r="V719" s="1" t="s">
        <v>14029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7358</v>
      </c>
      <c r="H720" s="1" t="s">
        <v>8900</v>
      </c>
      <c r="I720" s="1" t="s">
        <v>10496</v>
      </c>
      <c r="J720" s="1"/>
      <c r="K720" s="1" t="s">
        <v>11435</v>
      </c>
      <c r="L720" s="1" t="s">
        <v>718</v>
      </c>
      <c r="M720" s="1" t="s">
        <v>12153</v>
      </c>
      <c r="N720" s="1" t="s">
        <v>13107</v>
      </c>
      <c r="O720" s="1" t="s">
        <v>718</v>
      </c>
      <c r="P720" s="1" t="s">
        <v>13112</v>
      </c>
      <c r="Q720" s="1" t="s">
        <v>13452</v>
      </c>
      <c r="R720" s="1" t="s">
        <v>14017</v>
      </c>
      <c r="S720" s="1" t="s">
        <v>718</v>
      </c>
      <c r="T720" s="1"/>
      <c r="U720" s="1"/>
      <c r="V720" s="1" t="s">
        <v>14029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7359</v>
      </c>
      <c r="H721" s="1" t="s">
        <v>8901</v>
      </c>
      <c r="I721" s="1" t="s">
        <v>10497</v>
      </c>
      <c r="J721" s="1"/>
      <c r="K721" s="1" t="s">
        <v>11435</v>
      </c>
      <c r="L721" s="1" t="s">
        <v>719</v>
      </c>
      <c r="M721" s="1" t="s">
        <v>12154</v>
      </c>
      <c r="N721" s="1" t="s">
        <v>13107</v>
      </c>
      <c r="O721" s="1" t="s">
        <v>719</v>
      </c>
      <c r="P721" s="1" t="s">
        <v>13112</v>
      </c>
      <c r="Q721" s="1" t="s">
        <v>13453</v>
      </c>
      <c r="R721" s="1" t="s">
        <v>14017</v>
      </c>
      <c r="S721" s="1" t="s">
        <v>719</v>
      </c>
      <c r="T721" s="1"/>
      <c r="U721" s="1"/>
      <c r="V721" s="1" t="s">
        <v>14029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7360</v>
      </c>
      <c r="H722" s="1" t="s">
        <v>8902</v>
      </c>
      <c r="I722" s="1" t="s">
        <v>10498</v>
      </c>
      <c r="J722" s="1"/>
      <c r="K722" s="1" t="s">
        <v>11435</v>
      </c>
      <c r="L722" s="1" t="s">
        <v>720</v>
      </c>
      <c r="M722" s="1" t="s">
        <v>12155</v>
      </c>
      <c r="N722" s="1" t="s">
        <v>13107</v>
      </c>
      <c r="O722" s="1" t="s">
        <v>720</v>
      </c>
      <c r="P722" s="1" t="s">
        <v>13112</v>
      </c>
      <c r="Q722" s="1" t="s">
        <v>13454</v>
      </c>
      <c r="R722" s="1" t="s">
        <v>14017</v>
      </c>
      <c r="S722" s="1" t="s">
        <v>720</v>
      </c>
      <c r="T722" s="1"/>
      <c r="U722" s="1"/>
      <c r="V722" s="1" t="s">
        <v>14029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7361</v>
      </c>
      <c r="H723" s="1" t="s">
        <v>8903</v>
      </c>
      <c r="I723" s="1" t="s">
        <v>10499</v>
      </c>
      <c r="J723" s="1"/>
      <c r="K723" s="1" t="s">
        <v>11435</v>
      </c>
      <c r="L723" s="1" t="s">
        <v>721</v>
      </c>
      <c r="M723" s="1" t="s">
        <v>12156</v>
      </c>
      <c r="N723" s="1" t="s">
        <v>13107</v>
      </c>
      <c r="O723" s="1" t="s">
        <v>721</v>
      </c>
      <c r="P723" s="1" t="s">
        <v>13112</v>
      </c>
      <c r="Q723" s="1" t="s">
        <v>13455</v>
      </c>
      <c r="R723" s="1" t="s">
        <v>14017</v>
      </c>
      <c r="S723" s="1" t="s">
        <v>721</v>
      </c>
      <c r="T723" s="1"/>
      <c r="U723" s="1"/>
      <c r="V723" s="1" t="s">
        <v>14029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7362</v>
      </c>
      <c r="H724" s="1" t="s">
        <v>8904</v>
      </c>
      <c r="I724" s="1" t="s">
        <v>10500</v>
      </c>
      <c r="J724" s="1"/>
      <c r="K724" s="1" t="s">
        <v>11435</v>
      </c>
      <c r="L724" s="1" t="s">
        <v>722</v>
      </c>
      <c r="M724" s="1" t="s">
        <v>12157</v>
      </c>
      <c r="N724" s="1" t="s">
        <v>13107</v>
      </c>
      <c r="O724" s="1" t="s">
        <v>722</v>
      </c>
      <c r="P724" s="1" t="s">
        <v>13112</v>
      </c>
      <c r="Q724" s="1" t="s">
        <v>13456</v>
      </c>
      <c r="R724" s="1" t="s">
        <v>14017</v>
      </c>
      <c r="S724" s="1" t="s">
        <v>722</v>
      </c>
      <c r="T724" s="1"/>
      <c r="U724" s="1"/>
      <c r="V724" s="1" t="s">
        <v>14029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7363</v>
      </c>
      <c r="H725" s="1" t="s">
        <v>8881</v>
      </c>
      <c r="I725" s="1" t="s">
        <v>10501</v>
      </c>
      <c r="J725" s="1"/>
      <c r="K725" s="1" t="s">
        <v>11435</v>
      </c>
      <c r="L725" s="1" t="s">
        <v>723</v>
      </c>
      <c r="M725" s="1" t="s">
        <v>12158</v>
      </c>
      <c r="N725" s="1" t="s">
        <v>13107</v>
      </c>
      <c r="O725" s="1" t="s">
        <v>723</v>
      </c>
      <c r="P725" s="1" t="s">
        <v>13112</v>
      </c>
      <c r="Q725" s="1" t="s">
        <v>13432</v>
      </c>
      <c r="R725" s="1" t="s">
        <v>14017</v>
      </c>
      <c r="S725" s="1" t="s">
        <v>723</v>
      </c>
      <c r="T725" s="1"/>
      <c r="U725" s="1"/>
      <c r="V725" s="1" t="s">
        <v>14029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7364</v>
      </c>
      <c r="H726" s="1" t="s">
        <v>8905</v>
      </c>
      <c r="I726" s="1" t="s">
        <v>10502</v>
      </c>
      <c r="J726" s="1"/>
      <c r="K726" s="1" t="s">
        <v>11435</v>
      </c>
      <c r="L726" s="1" t="s">
        <v>724</v>
      </c>
      <c r="M726" s="1" t="s">
        <v>12159</v>
      </c>
      <c r="N726" s="1" t="s">
        <v>13107</v>
      </c>
      <c r="O726" s="1" t="s">
        <v>724</v>
      </c>
      <c r="P726" s="1" t="s">
        <v>13112</v>
      </c>
      <c r="Q726" s="1" t="s">
        <v>13457</v>
      </c>
      <c r="R726" s="1" t="s">
        <v>14017</v>
      </c>
      <c r="S726" s="1" t="s">
        <v>724</v>
      </c>
      <c r="T726" s="1"/>
      <c r="U726" s="1"/>
      <c r="V726" s="1" t="s">
        <v>14029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7365</v>
      </c>
      <c r="H727" s="1" t="s">
        <v>8906</v>
      </c>
      <c r="I727" s="1" t="s">
        <v>10503</v>
      </c>
      <c r="J727" s="1"/>
      <c r="K727" s="1" t="s">
        <v>11435</v>
      </c>
      <c r="L727" s="1" t="s">
        <v>725</v>
      </c>
      <c r="M727" s="1" t="s">
        <v>12160</v>
      </c>
      <c r="N727" s="1" t="s">
        <v>13107</v>
      </c>
      <c r="O727" s="1" t="s">
        <v>725</v>
      </c>
      <c r="P727" s="1" t="s">
        <v>13112</v>
      </c>
      <c r="Q727" s="1" t="s">
        <v>13458</v>
      </c>
      <c r="R727" s="1" t="s">
        <v>14017</v>
      </c>
      <c r="S727" s="1" t="s">
        <v>725</v>
      </c>
      <c r="T727" s="1"/>
      <c r="U727" s="1"/>
      <c r="V727" s="1" t="s">
        <v>14029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7366</v>
      </c>
      <c r="H728" s="1" t="s">
        <v>8907</v>
      </c>
      <c r="I728" s="1" t="s">
        <v>10504</v>
      </c>
      <c r="J728" s="1"/>
      <c r="K728" s="1" t="s">
        <v>11435</v>
      </c>
      <c r="L728" s="1" t="s">
        <v>726</v>
      </c>
      <c r="M728" s="1" t="s">
        <v>12161</v>
      </c>
      <c r="N728" s="1" t="s">
        <v>13107</v>
      </c>
      <c r="O728" s="1" t="s">
        <v>726</v>
      </c>
      <c r="P728" s="1" t="s">
        <v>13112</v>
      </c>
      <c r="Q728" s="1" t="s">
        <v>13459</v>
      </c>
      <c r="R728" s="1" t="s">
        <v>14017</v>
      </c>
      <c r="S728" s="1" t="s">
        <v>726</v>
      </c>
      <c r="T728" s="1"/>
      <c r="U728" s="1"/>
      <c r="V728" s="1" t="s">
        <v>14029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7367</v>
      </c>
      <c r="H729" s="1" t="s">
        <v>8901</v>
      </c>
      <c r="I729" s="1" t="s">
        <v>10505</v>
      </c>
      <c r="J729" s="1"/>
      <c r="K729" s="1" t="s">
        <v>11435</v>
      </c>
      <c r="L729" s="1" t="s">
        <v>727</v>
      </c>
      <c r="M729" s="1" t="s">
        <v>12162</v>
      </c>
      <c r="N729" s="1" t="s">
        <v>13107</v>
      </c>
      <c r="O729" s="1" t="s">
        <v>727</v>
      </c>
      <c r="P729" s="1" t="s">
        <v>13112</v>
      </c>
      <c r="Q729" s="1" t="s">
        <v>13453</v>
      </c>
      <c r="R729" s="1" t="s">
        <v>14017</v>
      </c>
      <c r="S729" s="1" t="s">
        <v>727</v>
      </c>
      <c r="T729" s="1"/>
      <c r="U729" s="1"/>
      <c r="V729" s="1" t="s">
        <v>14029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7368</v>
      </c>
      <c r="H730" s="1" t="s">
        <v>8908</v>
      </c>
      <c r="I730" s="1" t="s">
        <v>10506</v>
      </c>
      <c r="J730" s="1"/>
      <c r="K730" s="1" t="s">
        <v>11435</v>
      </c>
      <c r="L730" s="1" t="s">
        <v>728</v>
      </c>
      <c r="M730" s="1" t="s">
        <v>12163</v>
      </c>
      <c r="N730" s="1" t="s">
        <v>13107</v>
      </c>
      <c r="O730" s="1" t="s">
        <v>728</v>
      </c>
      <c r="P730" s="1" t="s">
        <v>13112</v>
      </c>
      <c r="Q730" s="1" t="s">
        <v>13460</v>
      </c>
      <c r="R730" s="1" t="s">
        <v>14017</v>
      </c>
      <c r="S730" s="1" t="s">
        <v>728</v>
      </c>
      <c r="T730" s="1"/>
      <c r="U730" s="1"/>
      <c r="V730" s="1" t="s">
        <v>14029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7369</v>
      </c>
      <c r="H731" s="1" t="s">
        <v>8909</v>
      </c>
      <c r="I731" s="1" t="s">
        <v>10507</v>
      </c>
      <c r="J731" s="1"/>
      <c r="K731" s="1" t="s">
        <v>11435</v>
      </c>
      <c r="L731" s="1" t="s">
        <v>729</v>
      </c>
      <c r="M731" s="1" t="s">
        <v>12164</v>
      </c>
      <c r="N731" s="1" t="s">
        <v>13107</v>
      </c>
      <c r="O731" s="1" t="s">
        <v>729</v>
      </c>
      <c r="P731" s="1" t="s">
        <v>13112</v>
      </c>
      <c r="Q731" s="1" t="s">
        <v>13461</v>
      </c>
      <c r="R731" s="1" t="s">
        <v>14017</v>
      </c>
      <c r="S731" s="1" t="s">
        <v>729</v>
      </c>
      <c r="T731" s="1"/>
      <c r="U731" s="1"/>
      <c r="V731" s="1" t="s">
        <v>14029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7370</v>
      </c>
      <c r="H732" s="1" t="s">
        <v>8883</v>
      </c>
      <c r="I732" s="1" t="s">
        <v>10508</v>
      </c>
      <c r="J732" s="1"/>
      <c r="K732" s="1" t="s">
        <v>11435</v>
      </c>
      <c r="L732" s="1" t="s">
        <v>730</v>
      </c>
      <c r="M732" s="1" t="s">
        <v>12165</v>
      </c>
      <c r="N732" s="1" t="s">
        <v>13107</v>
      </c>
      <c r="O732" s="1" t="s">
        <v>730</v>
      </c>
      <c r="P732" s="1" t="s">
        <v>13112</v>
      </c>
      <c r="Q732" s="1" t="s">
        <v>13434</v>
      </c>
      <c r="R732" s="1" t="s">
        <v>14017</v>
      </c>
      <c r="S732" s="1" t="s">
        <v>730</v>
      </c>
      <c r="T732" s="1"/>
      <c r="U732" s="1"/>
      <c r="V732" s="1" t="s">
        <v>14029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7371</v>
      </c>
      <c r="H733" s="1" t="s">
        <v>8910</v>
      </c>
      <c r="I733" s="1" t="s">
        <v>10509</v>
      </c>
      <c r="J733" s="1"/>
      <c r="K733" s="1" t="s">
        <v>11435</v>
      </c>
      <c r="L733" s="1" t="s">
        <v>731</v>
      </c>
      <c r="M733" s="1" t="s">
        <v>12166</v>
      </c>
      <c r="N733" s="1" t="s">
        <v>13107</v>
      </c>
      <c r="O733" s="1" t="s">
        <v>731</v>
      </c>
      <c r="P733" s="1" t="s">
        <v>13112</v>
      </c>
      <c r="Q733" s="1" t="s">
        <v>13462</v>
      </c>
      <c r="R733" s="1" t="s">
        <v>14017</v>
      </c>
      <c r="S733" s="1" t="s">
        <v>731</v>
      </c>
      <c r="T733" s="1"/>
      <c r="U733" s="1"/>
      <c r="V733" s="1" t="s">
        <v>14029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7372</v>
      </c>
      <c r="H734" s="1" t="s">
        <v>5768</v>
      </c>
      <c r="I734" s="1" t="s">
        <v>10510</v>
      </c>
      <c r="J734" s="1"/>
      <c r="K734" s="1" t="s">
        <v>11435</v>
      </c>
      <c r="L734" s="1" t="s">
        <v>732</v>
      </c>
      <c r="M734" s="1" t="s">
        <v>12167</v>
      </c>
      <c r="N734" s="1" t="s">
        <v>13107</v>
      </c>
      <c r="O734" s="1" t="s">
        <v>732</v>
      </c>
      <c r="P734" s="1" t="s">
        <v>13112</v>
      </c>
      <c r="Q734" s="1" t="s">
        <v>13463</v>
      </c>
      <c r="R734" s="1" t="s">
        <v>14017</v>
      </c>
      <c r="S734" s="1" t="s">
        <v>732</v>
      </c>
      <c r="T734" s="1"/>
      <c r="U734" s="1"/>
      <c r="V734" s="1" t="s">
        <v>14029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7373</v>
      </c>
      <c r="H735" s="1" t="s">
        <v>8900</v>
      </c>
      <c r="I735" s="1" t="s">
        <v>10511</v>
      </c>
      <c r="J735" s="1"/>
      <c r="K735" s="1" t="s">
        <v>11435</v>
      </c>
      <c r="L735" s="1" t="s">
        <v>733</v>
      </c>
      <c r="M735" s="1" t="s">
        <v>12168</v>
      </c>
      <c r="N735" s="1" t="s">
        <v>13107</v>
      </c>
      <c r="O735" s="1" t="s">
        <v>733</v>
      </c>
      <c r="P735" s="1" t="s">
        <v>13112</v>
      </c>
      <c r="Q735" s="1" t="s">
        <v>13452</v>
      </c>
      <c r="R735" s="1" t="s">
        <v>14017</v>
      </c>
      <c r="S735" s="1" t="s">
        <v>733</v>
      </c>
      <c r="T735" s="1"/>
      <c r="U735" s="1"/>
      <c r="V735" s="1" t="s">
        <v>14029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7374</v>
      </c>
      <c r="H736" s="1" t="s">
        <v>8911</v>
      </c>
      <c r="I736" s="1" t="s">
        <v>9865</v>
      </c>
      <c r="J736" s="1"/>
      <c r="K736" s="1" t="s">
        <v>11435</v>
      </c>
      <c r="L736" s="1" t="s">
        <v>734</v>
      </c>
      <c r="M736" s="1" t="s">
        <v>12169</v>
      </c>
      <c r="N736" s="1" t="s">
        <v>13107</v>
      </c>
      <c r="O736" s="1" t="s">
        <v>734</v>
      </c>
      <c r="P736" s="1" t="s">
        <v>13112</v>
      </c>
      <c r="Q736" s="1" t="s">
        <v>13464</v>
      </c>
      <c r="R736" s="1" t="s">
        <v>14017</v>
      </c>
      <c r="S736" s="1" t="s">
        <v>734</v>
      </c>
      <c r="T736" s="1"/>
      <c r="U736" s="1"/>
      <c r="V736" s="1" t="s">
        <v>14029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7375</v>
      </c>
      <c r="H737" s="1" t="s">
        <v>8912</v>
      </c>
      <c r="I737" s="1" t="s">
        <v>10512</v>
      </c>
      <c r="J737" s="1"/>
      <c r="K737" s="1" t="s">
        <v>11435</v>
      </c>
      <c r="L737" s="1" t="s">
        <v>735</v>
      </c>
      <c r="M737" s="1" t="s">
        <v>12170</v>
      </c>
      <c r="N737" s="1" t="s">
        <v>13107</v>
      </c>
      <c r="O737" s="1" t="s">
        <v>735</v>
      </c>
      <c r="P737" s="1" t="s">
        <v>13112</v>
      </c>
      <c r="Q737" s="1" t="s">
        <v>13465</v>
      </c>
      <c r="R737" s="1" t="s">
        <v>14017</v>
      </c>
      <c r="S737" s="1" t="s">
        <v>735</v>
      </c>
      <c r="T737" s="1"/>
      <c r="U737" s="1"/>
      <c r="V737" s="1" t="s">
        <v>14029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7376</v>
      </c>
      <c r="H738" s="1" t="s">
        <v>8913</v>
      </c>
      <c r="I738" s="1" t="s">
        <v>10513</v>
      </c>
      <c r="J738" s="1"/>
      <c r="K738" s="1" t="s">
        <v>11435</v>
      </c>
      <c r="L738" s="1" t="s">
        <v>736</v>
      </c>
      <c r="M738" s="1" t="s">
        <v>12171</v>
      </c>
      <c r="N738" s="1" t="s">
        <v>13107</v>
      </c>
      <c r="O738" s="1" t="s">
        <v>736</v>
      </c>
      <c r="P738" s="1" t="s">
        <v>13112</v>
      </c>
      <c r="Q738" s="1" t="s">
        <v>13466</v>
      </c>
      <c r="R738" s="1" t="s">
        <v>14017</v>
      </c>
      <c r="S738" s="1" t="s">
        <v>736</v>
      </c>
      <c r="T738" s="1"/>
      <c r="U738" s="1"/>
      <c r="V738" s="1" t="s">
        <v>14029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7377</v>
      </c>
      <c r="H739" s="1" t="s">
        <v>8914</v>
      </c>
      <c r="I739" s="1" t="s">
        <v>10514</v>
      </c>
      <c r="J739" s="1"/>
      <c r="K739" s="1" t="s">
        <v>11435</v>
      </c>
      <c r="L739" s="1" t="s">
        <v>737</v>
      </c>
      <c r="M739" s="1" t="s">
        <v>12172</v>
      </c>
      <c r="N739" s="1" t="s">
        <v>13107</v>
      </c>
      <c r="O739" s="1" t="s">
        <v>737</v>
      </c>
      <c r="P739" s="1" t="s">
        <v>13112</v>
      </c>
      <c r="Q739" s="1" t="s">
        <v>13467</v>
      </c>
      <c r="R739" s="1" t="s">
        <v>14017</v>
      </c>
      <c r="S739" s="1" t="s">
        <v>737</v>
      </c>
      <c r="T739" s="1"/>
      <c r="U739" s="1"/>
      <c r="V739" s="1" t="s">
        <v>14029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7378</v>
      </c>
      <c r="H740" s="1" t="s">
        <v>8915</v>
      </c>
      <c r="I740" s="1" t="s">
        <v>10515</v>
      </c>
      <c r="J740" s="1"/>
      <c r="K740" s="1" t="s">
        <v>11435</v>
      </c>
      <c r="L740" s="1" t="s">
        <v>738</v>
      </c>
      <c r="M740" s="1" t="s">
        <v>12173</v>
      </c>
      <c r="N740" s="1" t="s">
        <v>13107</v>
      </c>
      <c r="O740" s="1" t="s">
        <v>738</v>
      </c>
      <c r="P740" s="1" t="s">
        <v>13112</v>
      </c>
      <c r="Q740" s="1" t="s">
        <v>13468</v>
      </c>
      <c r="R740" s="1" t="s">
        <v>14017</v>
      </c>
      <c r="S740" s="1" t="s">
        <v>738</v>
      </c>
      <c r="T740" s="1"/>
      <c r="U740" s="1"/>
      <c r="V740" s="1" t="s">
        <v>14029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7379</v>
      </c>
      <c r="H741" s="1" t="s">
        <v>8916</v>
      </c>
      <c r="I741" s="1" t="s">
        <v>10516</v>
      </c>
      <c r="J741" s="1"/>
      <c r="K741" s="1" t="s">
        <v>11435</v>
      </c>
      <c r="L741" s="1" t="s">
        <v>739</v>
      </c>
      <c r="M741" s="1" t="s">
        <v>12174</v>
      </c>
      <c r="N741" s="1" t="s">
        <v>13107</v>
      </c>
      <c r="O741" s="1" t="s">
        <v>739</v>
      </c>
      <c r="P741" s="1" t="s">
        <v>13112</v>
      </c>
      <c r="Q741" s="1" t="s">
        <v>13469</v>
      </c>
      <c r="R741" s="1" t="s">
        <v>14017</v>
      </c>
      <c r="S741" s="1" t="s">
        <v>739</v>
      </c>
      <c r="T741" s="1"/>
      <c r="U741" s="1"/>
      <c r="V741" s="1" t="s">
        <v>14029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7380</v>
      </c>
      <c r="H742" s="1" t="s">
        <v>8917</v>
      </c>
      <c r="I742" s="1" t="s">
        <v>10517</v>
      </c>
      <c r="J742" s="1"/>
      <c r="K742" s="1" t="s">
        <v>11435</v>
      </c>
      <c r="L742" s="1" t="s">
        <v>740</v>
      </c>
      <c r="M742" s="1" t="s">
        <v>12175</v>
      </c>
      <c r="N742" s="1" t="s">
        <v>13107</v>
      </c>
      <c r="O742" s="1" t="s">
        <v>740</v>
      </c>
      <c r="P742" s="1" t="s">
        <v>13112</v>
      </c>
      <c r="Q742" s="1" t="s">
        <v>13470</v>
      </c>
      <c r="R742" s="1" t="s">
        <v>14017</v>
      </c>
      <c r="S742" s="1" t="s">
        <v>740</v>
      </c>
      <c r="T742" s="1"/>
      <c r="U742" s="1"/>
      <c r="V742" s="1" t="s">
        <v>14029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7381</v>
      </c>
      <c r="H743" s="1" t="s">
        <v>8918</v>
      </c>
      <c r="I743" s="1" t="s">
        <v>10518</v>
      </c>
      <c r="J743" s="1"/>
      <c r="K743" s="1" t="s">
        <v>11435</v>
      </c>
      <c r="L743" s="1" t="s">
        <v>741</v>
      </c>
      <c r="M743" s="1" t="s">
        <v>12176</v>
      </c>
      <c r="N743" s="1" t="s">
        <v>13107</v>
      </c>
      <c r="O743" s="1" t="s">
        <v>741</v>
      </c>
      <c r="P743" s="1" t="s">
        <v>13112</v>
      </c>
      <c r="Q743" s="1" t="s">
        <v>13471</v>
      </c>
      <c r="R743" s="1" t="s">
        <v>14017</v>
      </c>
      <c r="S743" s="1" t="s">
        <v>741</v>
      </c>
      <c r="T743" s="1"/>
      <c r="U743" s="1"/>
      <c r="V743" s="1" t="s">
        <v>14029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5778</v>
      </c>
      <c r="G744" s="1" t="s">
        <v>7382</v>
      </c>
      <c r="H744" s="1" t="s">
        <v>8919</v>
      </c>
      <c r="I744" s="1" t="s">
        <v>10519</v>
      </c>
      <c r="J744" s="1"/>
      <c r="K744" s="1" t="s">
        <v>11435</v>
      </c>
      <c r="L744" s="1" t="s">
        <v>742</v>
      </c>
      <c r="M744" s="1" t="s">
        <v>12177</v>
      </c>
      <c r="N744" s="1" t="s">
        <v>13107</v>
      </c>
      <c r="O744" s="1" t="s">
        <v>742</v>
      </c>
      <c r="P744" s="1" t="s">
        <v>13112</v>
      </c>
      <c r="Q744" s="1" t="s">
        <v>13472</v>
      </c>
      <c r="R744" s="1" t="s">
        <v>14017</v>
      </c>
      <c r="S744" s="1" t="s">
        <v>742</v>
      </c>
      <c r="T744" s="1"/>
      <c r="U744" s="1"/>
      <c r="V744" s="1" t="s">
        <v>14029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7383</v>
      </c>
      <c r="H745" s="1" t="s">
        <v>8920</v>
      </c>
      <c r="I745" s="1" t="s">
        <v>10520</v>
      </c>
      <c r="J745" s="1"/>
      <c r="K745" s="1" t="s">
        <v>11435</v>
      </c>
      <c r="L745" s="1" t="s">
        <v>743</v>
      </c>
      <c r="M745" s="1" t="s">
        <v>12178</v>
      </c>
      <c r="N745" s="1" t="s">
        <v>13107</v>
      </c>
      <c r="O745" s="1" t="s">
        <v>743</v>
      </c>
      <c r="P745" s="1" t="s">
        <v>13112</v>
      </c>
      <c r="Q745" s="1" t="s">
        <v>13473</v>
      </c>
      <c r="R745" s="1" t="s">
        <v>14017</v>
      </c>
      <c r="S745" s="1" t="s">
        <v>743</v>
      </c>
      <c r="T745" s="1"/>
      <c r="U745" s="1"/>
      <c r="V745" s="1" t="s">
        <v>14029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7384</v>
      </c>
      <c r="H746" s="1" t="s">
        <v>8921</v>
      </c>
      <c r="I746" s="1" t="s">
        <v>10521</v>
      </c>
      <c r="J746" s="1"/>
      <c r="K746" s="1" t="s">
        <v>11435</v>
      </c>
      <c r="L746" s="1" t="s">
        <v>744</v>
      </c>
      <c r="M746" s="1" t="s">
        <v>12179</v>
      </c>
      <c r="N746" s="1" t="s">
        <v>13107</v>
      </c>
      <c r="O746" s="1" t="s">
        <v>744</v>
      </c>
      <c r="P746" s="1" t="s">
        <v>13112</v>
      </c>
      <c r="Q746" s="1" t="s">
        <v>13474</v>
      </c>
      <c r="R746" s="1" t="s">
        <v>14017</v>
      </c>
      <c r="S746" s="1" t="s">
        <v>744</v>
      </c>
      <c r="T746" s="1"/>
      <c r="U746" s="1"/>
      <c r="V746" s="1" t="s">
        <v>14029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7385</v>
      </c>
      <c r="H747" s="1" t="s">
        <v>8922</v>
      </c>
      <c r="I747" s="1" t="s">
        <v>10522</v>
      </c>
      <c r="J747" s="1"/>
      <c r="K747" s="1" t="s">
        <v>11435</v>
      </c>
      <c r="L747" s="1" t="s">
        <v>745</v>
      </c>
      <c r="M747" s="1" t="s">
        <v>12180</v>
      </c>
      <c r="N747" s="1" t="s">
        <v>13107</v>
      </c>
      <c r="O747" s="1" t="s">
        <v>745</v>
      </c>
      <c r="P747" s="1" t="s">
        <v>13112</v>
      </c>
      <c r="Q747" s="1" t="s">
        <v>13475</v>
      </c>
      <c r="R747" s="1" t="s">
        <v>14017</v>
      </c>
      <c r="S747" s="1" t="s">
        <v>745</v>
      </c>
      <c r="T747" s="1"/>
      <c r="U747" s="1"/>
      <c r="V747" s="1" t="s">
        <v>14029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7386</v>
      </c>
      <c r="H748" s="1" t="s">
        <v>8923</v>
      </c>
      <c r="I748" s="1" t="s">
        <v>10523</v>
      </c>
      <c r="J748" s="1"/>
      <c r="K748" s="1" t="s">
        <v>11435</v>
      </c>
      <c r="L748" s="1" t="s">
        <v>746</v>
      </c>
      <c r="M748" s="1" t="s">
        <v>12181</v>
      </c>
      <c r="N748" s="1" t="s">
        <v>13107</v>
      </c>
      <c r="O748" s="1" t="s">
        <v>746</v>
      </c>
      <c r="P748" s="1" t="s">
        <v>13112</v>
      </c>
      <c r="Q748" s="1" t="s">
        <v>13476</v>
      </c>
      <c r="R748" s="1" t="s">
        <v>14017</v>
      </c>
      <c r="S748" s="1" t="s">
        <v>746</v>
      </c>
      <c r="T748" s="1"/>
      <c r="U748" s="1"/>
      <c r="V748" s="1" t="s">
        <v>14029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7387</v>
      </c>
      <c r="H749" s="1" t="s">
        <v>8924</v>
      </c>
      <c r="I749" s="1" t="s">
        <v>10524</v>
      </c>
      <c r="J749" s="1"/>
      <c r="K749" s="1" t="s">
        <v>11435</v>
      </c>
      <c r="L749" s="1" t="s">
        <v>747</v>
      </c>
      <c r="M749" s="1" t="s">
        <v>12182</v>
      </c>
      <c r="N749" s="1" t="s">
        <v>13107</v>
      </c>
      <c r="O749" s="1" t="s">
        <v>747</v>
      </c>
      <c r="P749" s="1" t="s">
        <v>13112</v>
      </c>
      <c r="Q749" s="1" t="s">
        <v>13477</v>
      </c>
      <c r="R749" s="1" t="s">
        <v>14017</v>
      </c>
      <c r="S749" s="1" t="s">
        <v>747</v>
      </c>
      <c r="T749" s="1"/>
      <c r="U749" s="1"/>
      <c r="V749" s="1" t="s">
        <v>14029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7388</v>
      </c>
      <c r="H750" s="1" t="s">
        <v>8925</v>
      </c>
      <c r="I750" s="1" t="s">
        <v>10525</v>
      </c>
      <c r="J750" s="1"/>
      <c r="K750" s="1" t="s">
        <v>11435</v>
      </c>
      <c r="L750" s="1" t="s">
        <v>748</v>
      </c>
      <c r="M750" s="1" t="s">
        <v>12183</v>
      </c>
      <c r="N750" s="1" t="s">
        <v>13107</v>
      </c>
      <c r="O750" s="1" t="s">
        <v>748</v>
      </c>
      <c r="P750" s="1" t="s">
        <v>13112</v>
      </c>
      <c r="Q750" s="1" t="s">
        <v>13478</v>
      </c>
      <c r="R750" s="1" t="s">
        <v>14017</v>
      </c>
      <c r="S750" s="1" t="s">
        <v>748</v>
      </c>
      <c r="T750" s="1"/>
      <c r="U750" s="1"/>
      <c r="V750" s="1" t="s">
        <v>14029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7389</v>
      </c>
      <c r="H751" s="1" t="s">
        <v>8912</v>
      </c>
      <c r="I751" s="1" t="s">
        <v>10526</v>
      </c>
      <c r="J751" s="1"/>
      <c r="K751" s="1" t="s">
        <v>11435</v>
      </c>
      <c r="L751" s="1" t="s">
        <v>749</v>
      </c>
      <c r="M751" s="1" t="s">
        <v>12184</v>
      </c>
      <c r="N751" s="1" t="s">
        <v>13107</v>
      </c>
      <c r="O751" s="1" t="s">
        <v>749</v>
      </c>
      <c r="P751" s="1" t="s">
        <v>13112</v>
      </c>
      <c r="Q751" s="1" t="s">
        <v>13465</v>
      </c>
      <c r="R751" s="1" t="s">
        <v>14017</v>
      </c>
      <c r="S751" s="1" t="s">
        <v>749</v>
      </c>
      <c r="T751" s="1"/>
      <c r="U751" s="1"/>
      <c r="V751" s="1" t="s">
        <v>14029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7390</v>
      </c>
      <c r="H752" s="1" t="s">
        <v>8926</v>
      </c>
      <c r="I752" s="1" t="s">
        <v>10527</v>
      </c>
      <c r="J752" s="1"/>
      <c r="K752" s="1" t="s">
        <v>11435</v>
      </c>
      <c r="L752" s="1" t="s">
        <v>750</v>
      </c>
      <c r="M752" s="1" t="s">
        <v>12185</v>
      </c>
      <c r="N752" s="1" t="s">
        <v>13107</v>
      </c>
      <c r="O752" s="1" t="s">
        <v>750</v>
      </c>
      <c r="P752" s="1" t="s">
        <v>13112</v>
      </c>
      <c r="Q752" s="1" t="s">
        <v>13479</v>
      </c>
      <c r="R752" s="1" t="s">
        <v>14017</v>
      </c>
      <c r="S752" s="1" t="s">
        <v>750</v>
      </c>
      <c r="T752" s="1"/>
      <c r="U752" s="1"/>
      <c r="V752" s="1" t="s">
        <v>14029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7391</v>
      </c>
      <c r="H753" s="1" t="s">
        <v>8927</v>
      </c>
      <c r="I753" s="1" t="s">
        <v>10528</v>
      </c>
      <c r="J753" s="1"/>
      <c r="K753" s="1" t="s">
        <v>11435</v>
      </c>
      <c r="L753" s="1" t="s">
        <v>751</v>
      </c>
      <c r="M753" s="1" t="s">
        <v>12186</v>
      </c>
      <c r="N753" s="1" t="s">
        <v>13107</v>
      </c>
      <c r="O753" s="1" t="s">
        <v>751</v>
      </c>
      <c r="P753" s="1" t="s">
        <v>13112</v>
      </c>
      <c r="Q753" s="1" t="s">
        <v>13480</v>
      </c>
      <c r="R753" s="1" t="s">
        <v>14017</v>
      </c>
      <c r="S753" s="1" t="s">
        <v>751</v>
      </c>
      <c r="T753" s="1"/>
      <c r="U753" s="1"/>
      <c r="V753" s="1" t="s">
        <v>14029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7392</v>
      </c>
      <c r="H754" s="1" t="s">
        <v>8928</v>
      </c>
      <c r="I754" s="1" t="s">
        <v>10529</v>
      </c>
      <c r="J754" s="1"/>
      <c r="K754" s="1" t="s">
        <v>11435</v>
      </c>
      <c r="L754" s="1" t="s">
        <v>752</v>
      </c>
      <c r="M754" s="1" t="s">
        <v>12187</v>
      </c>
      <c r="N754" s="1" t="s">
        <v>13107</v>
      </c>
      <c r="O754" s="1" t="s">
        <v>752</v>
      </c>
      <c r="P754" s="1" t="s">
        <v>13112</v>
      </c>
      <c r="Q754" s="1" t="s">
        <v>13481</v>
      </c>
      <c r="R754" s="1" t="s">
        <v>14017</v>
      </c>
      <c r="S754" s="1" t="s">
        <v>752</v>
      </c>
      <c r="T754" s="1"/>
      <c r="U754" s="1"/>
      <c r="V754" s="1" t="s">
        <v>14029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7393</v>
      </c>
      <c r="H755" s="1" t="s">
        <v>8929</v>
      </c>
      <c r="I755" s="1" t="s">
        <v>10530</v>
      </c>
      <c r="J755" s="1"/>
      <c r="K755" s="1" t="s">
        <v>11435</v>
      </c>
      <c r="L755" s="1" t="s">
        <v>753</v>
      </c>
      <c r="M755" s="1" t="s">
        <v>12188</v>
      </c>
      <c r="N755" s="1" t="s">
        <v>13107</v>
      </c>
      <c r="O755" s="1" t="s">
        <v>753</v>
      </c>
      <c r="P755" s="1" t="s">
        <v>13112</v>
      </c>
      <c r="Q755" s="1" t="s">
        <v>13482</v>
      </c>
      <c r="R755" s="1" t="s">
        <v>14017</v>
      </c>
      <c r="S755" s="1" t="s">
        <v>753</v>
      </c>
      <c r="T755" s="1"/>
      <c r="U755" s="1"/>
      <c r="V755" s="1" t="s">
        <v>14029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7394</v>
      </c>
      <c r="H756" s="1" t="s">
        <v>8930</v>
      </c>
      <c r="I756" s="1" t="s">
        <v>10531</v>
      </c>
      <c r="J756" s="1"/>
      <c r="K756" s="1" t="s">
        <v>11435</v>
      </c>
      <c r="L756" s="1" t="s">
        <v>754</v>
      </c>
      <c r="M756" s="1" t="s">
        <v>12189</v>
      </c>
      <c r="N756" s="1" t="s">
        <v>13107</v>
      </c>
      <c r="O756" s="1" t="s">
        <v>754</v>
      </c>
      <c r="P756" s="1" t="s">
        <v>13112</v>
      </c>
      <c r="Q756" s="1" t="s">
        <v>13483</v>
      </c>
      <c r="R756" s="1" t="s">
        <v>14017</v>
      </c>
      <c r="S756" s="1" t="s">
        <v>754</v>
      </c>
      <c r="T756" s="1"/>
      <c r="U756" s="1"/>
      <c r="V756" s="1" t="s">
        <v>14029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7395</v>
      </c>
      <c r="H757" s="1" t="s">
        <v>7395</v>
      </c>
      <c r="I757" s="1" t="s">
        <v>10532</v>
      </c>
      <c r="J757" s="1"/>
      <c r="K757" s="1" t="s">
        <v>11435</v>
      </c>
      <c r="L757" s="1" t="s">
        <v>755</v>
      </c>
      <c r="M757" s="1" t="s">
        <v>12190</v>
      </c>
      <c r="N757" s="1" t="s">
        <v>13107</v>
      </c>
      <c r="O757" s="1" t="s">
        <v>755</v>
      </c>
      <c r="P757" s="1" t="s">
        <v>13112</v>
      </c>
      <c r="Q757" s="1" t="s">
        <v>13484</v>
      </c>
      <c r="R757" s="1" t="s">
        <v>14017</v>
      </c>
      <c r="S757" s="1" t="s">
        <v>755</v>
      </c>
      <c r="T757" s="1"/>
      <c r="U757" s="1"/>
      <c r="V757" s="1" t="s">
        <v>14029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7396</v>
      </c>
      <c r="H758" s="1" t="s">
        <v>8931</v>
      </c>
      <c r="I758" s="1" t="s">
        <v>10533</v>
      </c>
      <c r="J758" s="1"/>
      <c r="K758" s="1" t="s">
        <v>11435</v>
      </c>
      <c r="L758" s="1" t="s">
        <v>756</v>
      </c>
      <c r="M758" s="1" t="s">
        <v>12191</v>
      </c>
      <c r="N758" s="1" t="s">
        <v>13107</v>
      </c>
      <c r="O758" s="1" t="s">
        <v>756</v>
      </c>
      <c r="P758" s="1" t="s">
        <v>13112</v>
      </c>
      <c r="Q758" s="1" t="s">
        <v>13485</v>
      </c>
      <c r="R758" s="1" t="s">
        <v>14017</v>
      </c>
      <c r="S758" s="1" t="s">
        <v>756</v>
      </c>
      <c r="T758" s="1"/>
      <c r="U758" s="1"/>
      <c r="V758" s="1" t="s">
        <v>14029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7397</v>
      </c>
      <c r="H759" s="1" t="s">
        <v>8932</v>
      </c>
      <c r="I759" s="1" t="s">
        <v>10534</v>
      </c>
      <c r="J759" s="1"/>
      <c r="K759" s="1" t="s">
        <v>11435</v>
      </c>
      <c r="L759" s="1" t="s">
        <v>757</v>
      </c>
      <c r="M759" s="1" t="s">
        <v>12192</v>
      </c>
      <c r="N759" s="1" t="s">
        <v>13107</v>
      </c>
      <c r="O759" s="1" t="s">
        <v>757</v>
      </c>
      <c r="P759" s="1" t="s">
        <v>13112</v>
      </c>
      <c r="Q759" s="1" t="s">
        <v>13486</v>
      </c>
      <c r="R759" s="1" t="s">
        <v>14017</v>
      </c>
      <c r="S759" s="1" t="s">
        <v>757</v>
      </c>
      <c r="T759" s="1"/>
      <c r="U759" s="1"/>
      <c r="V759" s="1" t="s">
        <v>14029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7398</v>
      </c>
      <c r="H760" s="1" t="s">
        <v>8933</v>
      </c>
      <c r="I760" s="1" t="s">
        <v>10535</v>
      </c>
      <c r="J760" s="1"/>
      <c r="K760" s="1" t="s">
        <v>11435</v>
      </c>
      <c r="L760" s="1" t="s">
        <v>758</v>
      </c>
      <c r="M760" s="1" t="s">
        <v>12193</v>
      </c>
      <c r="N760" s="1" t="s">
        <v>13107</v>
      </c>
      <c r="O760" s="1" t="s">
        <v>758</v>
      </c>
      <c r="P760" s="1" t="s">
        <v>13112</v>
      </c>
      <c r="Q760" s="1" t="s">
        <v>13487</v>
      </c>
      <c r="R760" s="1" t="s">
        <v>14017</v>
      </c>
      <c r="S760" s="1" t="s">
        <v>758</v>
      </c>
      <c r="T760" s="1"/>
      <c r="U760" s="1"/>
      <c r="V760" s="1" t="s">
        <v>14029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7399</v>
      </c>
      <c r="H761" s="1" t="s">
        <v>8934</v>
      </c>
      <c r="I761" s="1" t="s">
        <v>10536</v>
      </c>
      <c r="J761" s="1"/>
      <c r="K761" s="1" t="s">
        <v>11435</v>
      </c>
      <c r="L761" s="1" t="s">
        <v>759</v>
      </c>
      <c r="M761" s="1" t="s">
        <v>12194</v>
      </c>
      <c r="N761" s="1" t="s">
        <v>13107</v>
      </c>
      <c r="O761" s="1" t="s">
        <v>759</v>
      </c>
      <c r="P761" s="1" t="s">
        <v>13112</v>
      </c>
      <c r="Q761" s="1" t="s">
        <v>13488</v>
      </c>
      <c r="R761" s="1" t="s">
        <v>14017</v>
      </c>
      <c r="S761" s="1" t="s">
        <v>759</v>
      </c>
      <c r="T761" s="1"/>
      <c r="U761" s="1"/>
      <c r="V761" s="1" t="s">
        <v>14029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7400</v>
      </c>
      <c r="H762" s="1" t="s">
        <v>8935</v>
      </c>
      <c r="I762" s="1" t="s">
        <v>10537</v>
      </c>
      <c r="J762" s="1"/>
      <c r="K762" s="1" t="s">
        <v>11435</v>
      </c>
      <c r="L762" s="1" t="s">
        <v>760</v>
      </c>
      <c r="M762" s="1" t="s">
        <v>12195</v>
      </c>
      <c r="N762" s="1" t="s">
        <v>13107</v>
      </c>
      <c r="O762" s="1" t="s">
        <v>760</v>
      </c>
      <c r="P762" s="1" t="s">
        <v>13112</v>
      </c>
      <c r="Q762" s="1" t="s">
        <v>13489</v>
      </c>
      <c r="R762" s="1" t="s">
        <v>14017</v>
      </c>
      <c r="S762" s="1" t="s">
        <v>760</v>
      </c>
      <c r="T762" s="1"/>
      <c r="U762" s="1"/>
      <c r="V762" s="1" t="s">
        <v>14029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7401</v>
      </c>
      <c r="H763" s="1" t="s">
        <v>8936</v>
      </c>
      <c r="I763" s="1" t="s">
        <v>10538</v>
      </c>
      <c r="J763" s="1"/>
      <c r="K763" s="1" t="s">
        <v>11435</v>
      </c>
      <c r="L763" s="1" t="s">
        <v>761</v>
      </c>
      <c r="M763" s="1" t="s">
        <v>12196</v>
      </c>
      <c r="N763" s="1" t="s">
        <v>13107</v>
      </c>
      <c r="O763" s="1" t="s">
        <v>761</v>
      </c>
      <c r="P763" s="1" t="s">
        <v>13112</v>
      </c>
      <c r="Q763" s="1" t="s">
        <v>13490</v>
      </c>
      <c r="R763" s="1" t="s">
        <v>14017</v>
      </c>
      <c r="S763" s="1" t="s">
        <v>761</v>
      </c>
      <c r="T763" s="1"/>
      <c r="U763" s="1"/>
      <c r="V763" s="1" t="s">
        <v>14029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7402</v>
      </c>
      <c r="H764" s="1" t="s">
        <v>8937</v>
      </c>
      <c r="I764" s="1" t="s">
        <v>10539</v>
      </c>
      <c r="J764" s="1"/>
      <c r="K764" s="1" t="s">
        <v>11435</v>
      </c>
      <c r="L764" s="1" t="s">
        <v>762</v>
      </c>
      <c r="M764" s="1" t="s">
        <v>12197</v>
      </c>
      <c r="N764" s="1" t="s">
        <v>13107</v>
      </c>
      <c r="O764" s="1" t="s">
        <v>762</v>
      </c>
      <c r="P764" s="1" t="s">
        <v>13112</v>
      </c>
      <c r="Q764" s="1" t="s">
        <v>13491</v>
      </c>
      <c r="R764" s="1" t="s">
        <v>14017</v>
      </c>
      <c r="S764" s="1" t="s">
        <v>762</v>
      </c>
      <c r="T764" s="1"/>
      <c r="U764" s="1"/>
      <c r="V764" s="1" t="s">
        <v>14029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7403</v>
      </c>
      <c r="H765" s="1" t="s">
        <v>8938</v>
      </c>
      <c r="I765" s="1" t="s">
        <v>10540</v>
      </c>
      <c r="J765" s="1"/>
      <c r="K765" s="1" t="s">
        <v>11435</v>
      </c>
      <c r="L765" s="1" t="s">
        <v>763</v>
      </c>
      <c r="M765" s="1" t="s">
        <v>12198</v>
      </c>
      <c r="N765" s="1" t="s">
        <v>13107</v>
      </c>
      <c r="O765" s="1" t="s">
        <v>763</v>
      </c>
      <c r="P765" s="1" t="s">
        <v>13112</v>
      </c>
      <c r="Q765" s="1" t="s">
        <v>13492</v>
      </c>
      <c r="R765" s="1" t="s">
        <v>14017</v>
      </c>
      <c r="S765" s="1" t="s">
        <v>763</v>
      </c>
      <c r="T765" s="1"/>
      <c r="U765" s="1"/>
      <c r="V765" s="1" t="s">
        <v>14029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7404</v>
      </c>
      <c r="H766" s="1" t="s">
        <v>8939</v>
      </c>
      <c r="I766" s="1" t="s">
        <v>10541</v>
      </c>
      <c r="J766" s="1"/>
      <c r="K766" s="1" t="s">
        <v>11435</v>
      </c>
      <c r="L766" s="1" t="s">
        <v>764</v>
      </c>
      <c r="M766" s="1" t="s">
        <v>12199</v>
      </c>
      <c r="N766" s="1" t="s">
        <v>13107</v>
      </c>
      <c r="O766" s="1" t="s">
        <v>764</v>
      </c>
      <c r="P766" s="1" t="s">
        <v>13112</v>
      </c>
      <c r="Q766" s="1" t="s">
        <v>13493</v>
      </c>
      <c r="R766" s="1" t="s">
        <v>14017</v>
      </c>
      <c r="S766" s="1" t="s">
        <v>764</v>
      </c>
      <c r="T766" s="1"/>
      <c r="U766" s="1"/>
      <c r="V766" s="1" t="s">
        <v>14029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7405</v>
      </c>
      <c r="H767" s="1" t="s">
        <v>8940</v>
      </c>
      <c r="I767" s="1" t="s">
        <v>10542</v>
      </c>
      <c r="J767" s="1"/>
      <c r="K767" s="1" t="s">
        <v>11435</v>
      </c>
      <c r="L767" s="1" t="s">
        <v>765</v>
      </c>
      <c r="M767" s="1" t="s">
        <v>12200</v>
      </c>
      <c r="N767" s="1" t="s">
        <v>13107</v>
      </c>
      <c r="O767" s="1" t="s">
        <v>765</v>
      </c>
      <c r="P767" s="1" t="s">
        <v>13112</v>
      </c>
      <c r="Q767" s="1" t="s">
        <v>13494</v>
      </c>
      <c r="R767" s="1" t="s">
        <v>14017</v>
      </c>
      <c r="S767" s="1" t="s">
        <v>765</v>
      </c>
      <c r="T767" s="1"/>
      <c r="U767" s="1"/>
      <c r="V767" s="1" t="s">
        <v>14029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7406</v>
      </c>
      <c r="H768" s="1" t="s">
        <v>8941</v>
      </c>
      <c r="I768" s="1" t="s">
        <v>10543</v>
      </c>
      <c r="J768" s="1"/>
      <c r="K768" s="1" t="s">
        <v>11435</v>
      </c>
      <c r="L768" s="1" t="s">
        <v>766</v>
      </c>
      <c r="M768" s="1" t="s">
        <v>12201</v>
      </c>
      <c r="N768" s="1" t="s">
        <v>13107</v>
      </c>
      <c r="O768" s="1" t="s">
        <v>766</v>
      </c>
      <c r="P768" s="1" t="s">
        <v>13112</v>
      </c>
      <c r="Q768" s="1" t="s">
        <v>13495</v>
      </c>
      <c r="R768" s="1" t="s">
        <v>14017</v>
      </c>
      <c r="S768" s="1" t="s">
        <v>766</v>
      </c>
      <c r="T768" s="1"/>
      <c r="U768" s="1"/>
      <c r="V768" s="1" t="s">
        <v>14029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7407</v>
      </c>
      <c r="H769" s="1" t="s">
        <v>8942</v>
      </c>
      <c r="I769" s="1" t="s">
        <v>10544</v>
      </c>
      <c r="J769" s="1"/>
      <c r="K769" s="1" t="s">
        <v>11435</v>
      </c>
      <c r="L769" s="1" t="s">
        <v>767</v>
      </c>
      <c r="M769" s="1" t="s">
        <v>12202</v>
      </c>
      <c r="N769" s="1" t="s">
        <v>13107</v>
      </c>
      <c r="O769" s="1" t="s">
        <v>767</v>
      </c>
      <c r="P769" s="1" t="s">
        <v>13112</v>
      </c>
      <c r="Q769" s="1" t="s">
        <v>13496</v>
      </c>
      <c r="R769" s="1" t="s">
        <v>14017</v>
      </c>
      <c r="S769" s="1" t="s">
        <v>767</v>
      </c>
      <c r="T769" s="1"/>
      <c r="U769" s="1"/>
      <c r="V769" s="1" t="s">
        <v>14029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7408</v>
      </c>
      <c r="H770" s="1" t="s">
        <v>8943</v>
      </c>
      <c r="I770" s="1" t="s">
        <v>10545</v>
      </c>
      <c r="J770" s="1"/>
      <c r="K770" s="1" t="s">
        <v>11435</v>
      </c>
      <c r="L770" s="1" t="s">
        <v>768</v>
      </c>
      <c r="M770" s="1" t="s">
        <v>12203</v>
      </c>
      <c r="N770" s="1" t="s">
        <v>13107</v>
      </c>
      <c r="O770" s="1" t="s">
        <v>768</v>
      </c>
      <c r="P770" s="1" t="s">
        <v>13112</v>
      </c>
      <c r="Q770" s="1" t="s">
        <v>13497</v>
      </c>
      <c r="R770" s="1" t="s">
        <v>14017</v>
      </c>
      <c r="S770" s="1" t="s">
        <v>768</v>
      </c>
      <c r="T770" s="1"/>
      <c r="U770" s="1"/>
      <c r="V770" s="1" t="s">
        <v>14029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7409</v>
      </c>
      <c r="H771" s="1" t="s">
        <v>8944</v>
      </c>
      <c r="I771" s="1" t="s">
        <v>10546</v>
      </c>
      <c r="J771" s="1"/>
      <c r="K771" s="1" t="s">
        <v>11435</v>
      </c>
      <c r="L771" s="1" t="s">
        <v>769</v>
      </c>
      <c r="M771" s="1" t="s">
        <v>12204</v>
      </c>
      <c r="N771" s="1" t="s">
        <v>13107</v>
      </c>
      <c r="O771" s="1" t="s">
        <v>769</v>
      </c>
      <c r="P771" s="1" t="s">
        <v>13112</v>
      </c>
      <c r="Q771" s="1" t="s">
        <v>13498</v>
      </c>
      <c r="R771" s="1" t="s">
        <v>14017</v>
      </c>
      <c r="S771" s="1" t="s">
        <v>769</v>
      </c>
      <c r="T771" s="1"/>
      <c r="U771" s="1"/>
      <c r="V771" s="1" t="s">
        <v>14029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7410</v>
      </c>
      <c r="H772" s="1" t="s">
        <v>8945</v>
      </c>
      <c r="I772" s="1" t="s">
        <v>10547</v>
      </c>
      <c r="J772" s="1"/>
      <c r="K772" s="1" t="s">
        <v>11435</v>
      </c>
      <c r="L772" s="1" t="s">
        <v>770</v>
      </c>
      <c r="M772" s="1" t="s">
        <v>12205</v>
      </c>
      <c r="N772" s="1" t="s">
        <v>13107</v>
      </c>
      <c r="O772" s="1" t="s">
        <v>770</v>
      </c>
      <c r="P772" s="1" t="s">
        <v>13112</v>
      </c>
      <c r="Q772" s="1" t="s">
        <v>13499</v>
      </c>
      <c r="R772" s="1" t="s">
        <v>14017</v>
      </c>
      <c r="S772" s="1" t="s">
        <v>770</v>
      </c>
      <c r="T772" s="1"/>
      <c r="U772" s="1"/>
      <c r="V772" s="1" t="s">
        <v>14029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7411</v>
      </c>
      <c r="H773" s="1" t="s">
        <v>8946</v>
      </c>
      <c r="I773" s="1" t="s">
        <v>10548</v>
      </c>
      <c r="J773" s="1"/>
      <c r="K773" s="1" t="s">
        <v>11435</v>
      </c>
      <c r="L773" s="1" t="s">
        <v>771</v>
      </c>
      <c r="M773" s="1" t="s">
        <v>12206</v>
      </c>
      <c r="N773" s="1" t="s">
        <v>13107</v>
      </c>
      <c r="O773" s="1" t="s">
        <v>771</v>
      </c>
      <c r="P773" s="1" t="s">
        <v>13112</v>
      </c>
      <c r="Q773" s="1" t="s">
        <v>13500</v>
      </c>
      <c r="R773" s="1" t="s">
        <v>14017</v>
      </c>
      <c r="S773" s="1" t="s">
        <v>771</v>
      </c>
      <c r="T773" s="1"/>
      <c r="U773" s="1"/>
      <c r="V773" s="1" t="s">
        <v>14029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7412</v>
      </c>
      <c r="H774" s="1" t="s">
        <v>8947</v>
      </c>
      <c r="I774" s="1" t="s">
        <v>10549</v>
      </c>
      <c r="J774" s="1"/>
      <c r="K774" s="1" t="s">
        <v>11435</v>
      </c>
      <c r="L774" s="1" t="s">
        <v>772</v>
      </c>
      <c r="M774" s="1" t="s">
        <v>12207</v>
      </c>
      <c r="N774" s="1" t="s">
        <v>13107</v>
      </c>
      <c r="O774" s="1" t="s">
        <v>772</v>
      </c>
      <c r="P774" s="1" t="s">
        <v>13112</v>
      </c>
      <c r="Q774" s="1" t="s">
        <v>13501</v>
      </c>
      <c r="R774" s="1" t="s">
        <v>14017</v>
      </c>
      <c r="S774" s="1" t="s">
        <v>772</v>
      </c>
      <c r="T774" s="1"/>
      <c r="U774" s="1"/>
      <c r="V774" s="1" t="s">
        <v>14029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7413</v>
      </c>
      <c r="H775" s="1" t="s">
        <v>8948</v>
      </c>
      <c r="I775" s="1" t="s">
        <v>10550</v>
      </c>
      <c r="J775" s="1"/>
      <c r="K775" s="1" t="s">
        <v>11435</v>
      </c>
      <c r="L775" s="1" t="s">
        <v>773</v>
      </c>
      <c r="M775" s="1" t="s">
        <v>12208</v>
      </c>
      <c r="N775" s="1" t="s">
        <v>13107</v>
      </c>
      <c r="O775" s="1" t="s">
        <v>773</v>
      </c>
      <c r="P775" s="1" t="s">
        <v>13112</v>
      </c>
      <c r="Q775" s="1" t="s">
        <v>13502</v>
      </c>
      <c r="R775" s="1" t="s">
        <v>14017</v>
      </c>
      <c r="S775" s="1" t="s">
        <v>773</v>
      </c>
      <c r="T775" s="1"/>
      <c r="U775" s="1"/>
      <c r="V775" s="1" t="s">
        <v>14029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7414</v>
      </c>
      <c r="H776" s="1" t="s">
        <v>8949</v>
      </c>
      <c r="I776" s="1" t="s">
        <v>10551</v>
      </c>
      <c r="J776" s="1"/>
      <c r="K776" s="1" t="s">
        <v>11435</v>
      </c>
      <c r="L776" s="1" t="s">
        <v>774</v>
      </c>
      <c r="M776" s="1" t="s">
        <v>12209</v>
      </c>
      <c r="N776" s="1" t="s">
        <v>13107</v>
      </c>
      <c r="O776" s="1" t="s">
        <v>774</v>
      </c>
      <c r="P776" s="1" t="s">
        <v>13112</v>
      </c>
      <c r="Q776" s="1" t="s">
        <v>13503</v>
      </c>
      <c r="R776" s="1" t="s">
        <v>14017</v>
      </c>
      <c r="S776" s="1" t="s">
        <v>774</v>
      </c>
      <c r="T776" s="1"/>
      <c r="U776" s="1"/>
      <c r="V776" s="1" t="s">
        <v>14029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7415</v>
      </c>
      <c r="H777" s="1" t="s">
        <v>8950</v>
      </c>
      <c r="I777" s="1" t="s">
        <v>10552</v>
      </c>
      <c r="J777" s="1"/>
      <c r="K777" s="1" t="s">
        <v>11435</v>
      </c>
      <c r="L777" s="1" t="s">
        <v>775</v>
      </c>
      <c r="M777" s="1" t="s">
        <v>12210</v>
      </c>
      <c r="N777" s="1" t="s">
        <v>13107</v>
      </c>
      <c r="O777" s="1" t="s">
        <v>775</v>
      </c>
      <c r="P777" s="1" t="s">
        <v>13112</v>
      </c>
      <c r="Q777" s="1" t="s">
        <v>13504</v>
      </c>
      <c r="R777" s="1" t="s">
        <v>14017</v>
      </c>
      <c r="S777" s="1" t="s">
        <v>775</v>
      </c>
      <c r="T777" s="1"/>
      <c r="U777" s="1"/>
      <c r="V777" s="1" t="s">
        <v>14029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7416</v>
      </c>
      <c r="H778" s="1" t="s">
        <v>8951</v>
      </c>
      <c r="I778" s="1" t="s">
        <v>10553</v>
      </c>
      <c r="J778" s="1"/>
      <c r="K778" s="1" t="s">
        <v>11435</v>
      </c>
      <c r="L778" s="1" t="s">
        <v>776</v>
      </c>
      <c r="M778" s="1" t="s">
        <v>12211</v>
      </c>
      <c r="N778" s="1" t="s">
        <v>13107</v>
      </c>
      <c r="O778" s="1" t="s">
        <v>776</v>
      </c>
      <c r="P778" s="1" t="s">
        <v>13112</v>
      </c>
      <c r="Q778" s="1" t="s">
        <v>13505</v>
      </c>
      <c r="R778" s="1" t="s">
        <v>14017</v>
      </c>
      <c r="S778" s="1" t="s">
        <v>776</v>
      </c>
      <c r="T778" s="1"/>
      <c r="U778" s="1"/>
      <c r="V778" s="1" t="s">
        <v>14029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7417</v>
      </c>
      <c r="H779" s="1" t="s">
        <v>8952</v>
      </c>
      <c r="I779" s="1" t="s">
        <v>10554</v>
      </c>
      <c r="J779" s="1"/>
      <c r="K779" s="1" t="s">
        <v>11435</v>
      </c>
      <c r="L779" s="1" t="s">
        <v>777</v>
      </c>
      <c r="M779" s="1" t="s">
        <v>12212</v>
      </c>
      <c r="N779" s="1" t="s">
        <v>13107</v>
      </c>
      <c r="O779" s="1" t="s">
        <v>777</v>
      </c>
      <c r="P779" s="1" t="s">
        <v>13112</v>
      </c>
      <c r="Q779" s="1" t="s">
        <v>13506</v>
      </c>
      <c r="R779" s="1" t="s">
        <v>14017</v>
      </c>
      <c r="S779" s="1" t="s">
        <v>777</v>
      </c>
      <c r="T779" s="1"/>
      <c r="U779" s="1"/>
      <c r="V779" s="1" t="s">
        <v>14029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7418</v>
      </c>
      <c r="H780" s="1" t="s">
        <v>8953</v>
      </c>
      <c r="I780" s="1" t="s">
        <v>10555</v>
      </c>
      <c r="J780" s="1"/>
      <c r="K780" s="1" t="s">
        <v>11435</v>
      </c>
      <c r="L780" s="1" t="s">
        <v>778</v>
      </c>
      <c r="M780" s="1" t="s">
        <v>12213</v>
      </c>
      <c r="N780" s="1" t="s">
        <v>13107</v>
      </c>
      <c r="O780" s="1" t="s">
        <v>778</v>
      </c>
      <c r="P780" s="1" t="s">
        <v>13112</v>
      </c>
      <c r="Q780" s="1" t="s">
        <v>13507</v>
      </c>
      <c r="R780" s="1" t="s">
        <v>14017</v>
      </c>
      <c r="S780" s="1" t="s">
        <v>778</v>
      </c>
      <c r="T780" s="1"/>
      <c r="U780" s="1"/>
      <c r="V780" s="1" t="s">
        <v>14029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7419</v>
      </c>
      <c r="H781" s="1" t="s">
        <v>8954</v>
      </c>
      <c r="I781" s="1" t="s">
        <v>10556</v>
      </c>
      <c r="J781" s="1"/>
      <c r="K781" s="1" t="s">
        <v>11435</v>
      </c>
      <c r="L781" s="1" t="s">
        <v>779</v>
      </c>
      <c r="M781" s="1" t="s">
        <v>12214</v>
      </c>
      <c r="N781" s="1" t="s">
        <v>13107</v>
      </c>
      <c r="O781" s="1" t="s">
        <v>779</v>
      </c>
      <c r="P781" s="1" t="s">
        <v>13112</v>
      </c>
      <c r="Q781" s="1" t="s">
        <v>13508</v>
      </c>
      <c r="R781" s="1" t="s">
        <v>14017</v>
      </c>
      <c r="S781" s="1" t="s">
        <v>779</v>
      </c>
      <c r="T781" s="1"/>
      <c r="U781" s="1"/>
      <c r="V781" s="1" t="s">
        <v>14029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7420</v>
      </c>
      <c r="H782" s="1" t="s">
        <v>8955</v>
      </c>
      <c r="I782" s="1" t="s">
        <v>10557</v>
      </c>
      <c r="J782" s="1"/>
      <c r="K782" s="1" t="s">
        <v>11435</v>
      </c>
      <c r="L782" s="1" t="s">
        <v>780</v>
      </c>
      <c r="M782" s="1" t="s">
        <v>12215</v>
      </c>
      <c r="N782" s="1" t="s">
        <v>13107</v>
      </c>
      <c r="O782" s="1" t="s">
        <v>780</v>
      </c>
      <c r="P782" s="1" t="s">
        <v>13112</v>
      </c>
      <c r="Q782" s="1" t="s">
        <v>13509</v>
      </c>
      <c r="R782" s="1" t="s">
        <v>14017</v>
      </c>
      <c r="S782" s="1" t="s">
        <v>780</v>
      </c>
      <c r="T782" s="1"/>
      <c r="U782" s="1"/>
      <c r="V782" s="1" t="s">
        <v>14029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7421</v>
      </c>
      <c r="H783" s="1" t="s">
        <v>8956</v>
      </c>
      <c r="I783" s="1" t="s">
        <v>10558</v>
      </c>
      <c r="J783" s="1"/>
      <c r="K783" s="1" t="s">
        <v>11435</v>
      </c>
      <c r="L783" s="1" t="s">
        <v>781</v>
      </c>
      <c r="M783" s="1" t="s">
        <v>12216</v>
      </c>
      <c r="N783" s="1" t="s">
        <v>13107</v>
      </c>
      <c r="O783" s="1" t="s">
        <v>781</v>
      </c>
      <c r="P783" s="1" t="s">
        <v>13112</v>
      </c>
      <c r="Q783" s="1" t="s">
        <v>13510</v>
      </c>
      <c r="R783" s="1" t="s">
        <v>14017</v>
      </c>
      <c r="S783" s="1" t="s">
        <v>781</v>
      </c>
      <c r="T783" s="1"/>
      <c r="U783" s="1"/>
      <c r="V783" s="1" t="s">
        <v>14029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7422</v>
      </c>
      <c r="H784" s="1" t="s">
        <v>7422</v>
      </c>
      <c r="I784" s="1" t="s">
        <v>10559</v>
      </c>
      <c r="J784" s="1"/>
      <c r="K784" s="1" t="s">
        <v>11435</v>
      </c>
      <c r="L784" s="1" t="s">
        <v>782</v>
      </c>
      <c r="M784" s="1" t="s">
        <v>12217</v>
      </c>
      <c r="N784" s="1" t="s">
        <v>13107</v>
      </c>
      <c r="O784" s="1" t="s">
        <v>782</v>
      </c>
      <c r="P784" s="1" t="s">
        <v>13112</v>
      </c>
      <c r="Q784" s="1" t="s">
        <v>13511</v>
      </c>
      <c r="R784" s="1" t="s">
        <v>14017</v>
      </c>
      <c r="S784" s="1" t="s">
        <v>782</v>
      </c>
      <c r="T784" s="1"/>
      <c r="U784" s="1"/>
      <c r="V784" s="1" t="s">
        <v>14029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7423</v>
      </c>
      <c r="H785" s="1" t="s">
        <v>8957</v>
      </c>
      <c r="I785" s="1" t="s">
        <v>10560</v>
      </c>
      <c r="J785" s="1"/>
      <c r="K785" s="1" t="s">
        <v>11435</v>
      </c>
      <c r="L785" s="1" t="s">
        <v>783</v>
      </c>
      <c r="M785" s="1" t="s">
        <v>12218</v>
      </c>
      <c r="N785" s="1" t="s">
        <v>13107</v>
      </c>
      <c r="O785" s="1" t="s">
        <v>783</v>
      </c>
      <c r="P785" s="1" t="s">
        <v>13112</v>
      </c>
      <c r="Q785" s="1" t="s">
        <v>13512</v>
      </c>
      <c r="R785" s="1" t="s">
        <v>14017</v>
      </c>
      <c r="S785" s="1" t="s">
        <v>783</v>
      </c>
      <c r="T785" s="1"/>
      <c r="U785" s="1"/>
      <c r="V785" s="1" t="s">
        <v>14029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7424</v>
      </c>
      <c r="H786" s="1" t="s">
        <v>8958</v>
      </c>
      <c r="I786" s="1" t="s">
        <v>10561</v>
      </c>
      <c r="J786" s="1"/>
      <c r="K786" s="1" t="s">
        <v>11435</v>
      </c>
      <c r="L786" s="1" t="s">
        <v>784</v>
      </c>
      <c r="M786" s="1" t="s">
        <v>12219</v>
      </c>
      <c r="N786" s="1" t="s">
        <v>13107</v>
      </c>
      <c r="O786" s="1" t="s">
        <v>784</v>
      </c>
      <c r="P786" s="1" t="s">
        <v>13112</v>
      </c>
      <c r="Q786" s="1" t="s">
        <v>13513</v>
      </c>
      <c r="R786" s="1" t="s">
        <v>14017</v>
      </c>
      <c r="S786" s="1" t="s">
        <v>784</v>
      </c>
      <c r="T786" s="1"/>
      <c r="U786" s="1"/>
      <c r="V786" s="1" t="s">
        <v>14029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7425</v>
      </c>
      <c r="H787" s="1" t="s">
        <v>8959</v>
      </c>
      <c r="I787" s="1" t="s">
        <v>10562</v>
      </c>
      <c r="J787" s="1"/>
      <c r="K787" s="1" t="s">
        <v>11435</v>
      </c>
      <c r="L787" s="1" t="s">
        <v>785</v>
      </c>
      <c r="M787" s="1" t="s">
        <v>12220</v>
      </c>
      <c r="N787" s="1" t="s">
        <v>13107</v>
      </c>
      <c r="O787" s="1" t="s">
        <v>785</v>
      </c>
      <c r="P787" s="1" t="s">
        <v>13112</v>
      </c>
      <c r="Q787" s="1" t="s">
        <v>13514</v>
      </c>
      <c r="R787" s="1" t="s">
        <v>14017</v>
      </c>
      <c r="S787" s="1" t="s">
        <v>785</v>
      </c>
      <c r="T787" s="1"/>
      <c r="U787" s="1"/>
      <c r="V787" s="1" t="s">
        <v>14029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7426</v>
      </c>
      <c r="H788" s="1" t="s">
        <v>8960</v>
      </c>
      <c r="I788" s="1" t="s">
        <v>10563</v>
      </c>
      <c r="J788" s="1"/>
      <c r="K788" s="1" t="s">
        <v>11435</v>
      </c>
      <c r="L788" s="1" t="s">
        <v>786</v>
      </c>
      <c r="M788" s="1" t="s">
        <v>12221</v>
      </c>
      <c r="N788" s="1" t="s">
        <v>13107</v>
      </c>
      <c r="O788" s="1" t="s">
        <v>786</v>
      </c>
      <c r="P788" s="1" t="s">
        <v>13112</v>
      </c>
      <c r="Q788" s="1" t="s">
        <v>13515</v>
      </c>
      <c r="R788" s="1" t="s">
        <v>14017</v>
      </c>
      <c r="S788" s="1" t="s">
        <v>786</v>
      </c>
      <c r="T788" s="1"/>
      <c r="U788" s="1"/>
      <c r="V788" s="1" t="s">
        <v>14029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7427</v>
      </c>
      <c r="H789" s="1" t="s">
        <v>8961</v>
      </c>
      <c r="I789" s="1" t="s">
        <v>10564</v>
      </c>
      <c r="J789" s="1"/>
      <c r="K789" s="1" t="s">
        <v>11435</v>
      </c>
      <c r="L789" s="1" t="s">
        <v>787</v>
      </c>
      <c r="M789" s="1" t="s">
        <v>12222</v>
      </c>
      <c r="N789" s="1" t="s">
        <v>13107</v>
      </c>
      <c r="O789" s="1" t="s">
        <v>787</v>
      </c>
      <c r="P789" s="1" t="s">
        <v>13112</v>
      </c>
      <c r="Q789" s="1" t="s">
        <v>13516</v>
      </c>
      <c r="R789" s="1" t="s">
        <v>14017</v>
      </c>
      <c r="S789" s="1" t="s">
        <v>787</v>
      </c>
      <c r="T789" s="1"/>
      <c r="U789" s="1"/>
      <c r="V789" s="1" t="s">
        <v>14029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7428</v>
      </c>
      <c r="H790" s="1" t="s">
        <v>8953</v>
      </c>
      <c r="I790" s="1" t="s">
        <v>10565</v>
      </c>
      <c r="J790" s="1"/>
      <c r="K790" s="1" t="s">
        <v>11435</v>
      </c>
      <c r="L790" s="1" t="s">
        <v>788</v>
      </c>
      <c r="M790" s="1" t="s">
        <v>12223</v>
      </c>
      <c r="N790" s="1" t="s">
        <v>13107</v>
      </c>
      <c r="O790" s="1" t="s">
        <v>788</v>
      </c>
      <c r="P790" s="1" t="s">
        <v>13112</v>
      </c>
      <c r="Q790" s="1" t="s">
        <v>13507</v>
      </c>
      <c r="R790" s="1" t="s">
        <v>14017</v>
      </c>
      <c r="S790" s="1" t="s">
        <v>788</v>
      </c>
      <c r="T790" s="1"/>
      <c r="U790" s="1"/>
      <c r="V790" s="1" t="s">
        <v>14029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4176</v>
      </c>
      <c r="H791" s="1" t="s">
        <v>8962</v>
      </c>
      <c r="I791" s="1" t="s">
        <v>10566</v>
      </c>
      <c r="J791" s="1"/>
      <c r="K791" s="1" t="s">
        <v>11435</v>
      </c>
      <c r="L791" s="1" t="s">
        <v>789</v>
      </c>
      <c r="M791" s="1" t="s">
        <v>12224</v>
      </c>
      <c r="N791" s="1" t="s">
        <v>13107</v>
      </c>
      <c r="O791" s="1" t="s">
        <v>789</v>
      </c>
      <c r="P791" s="1" t="s">
        <v>13112</v>
      </c>
      <c r="Q791" s="1" t="s">
        <v>13517</v>
      </c>
      <c r="R791" s="1" t="s">
        <v>14017</v>
      </c>
      <c r="S791" s="1" t="s">
        <v>789</v>
      </c>
      <c r="T791" s="1"/>
      <c r="U791" s="1"/>
      <c r="V791" s="1" t="s">
        <v>14029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7429</v>
      </c>
      <c r="H792" s="1" t="s">
        <v>8963</v>
      </c>
      <c r="I792" s="1" t="s">
        <v>10567</v>
      </c>
      <c r="J792" s="1"/>
      <c r="K792" s="1" t="s">
        <v>11435</v>
      </c>
      <c r="L792" s="1" t="s">
        <v>790</v>
      </c>
      <c r="M792" s="1" t="s">
        <v>12225</v>
      </c>
      <c r="N792" s="1" t="s">
        <v>13107</v>
      </c>
      <c r="O792" s="1" t="s">
        <v>790</v>
      </c>
      <c r="P792" s="1" t="s">
        <v>13112</v>
      </c>
      <c r="Q792" s="1" t="s">
        <v>13518</v>
      </c>
      <c r="R792" s="1" t="s">
        <v>14017</v>
      </c>
      <c r="S792" s="1" t="s">
        <v>790</v>
      </c>
      <c r="T792" s="1"/>
      <c r="U792" s="1"/>
      <c r="V792" s="1" t="s">
        <v>14029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7430</v>
      </c>
      <c r="H793" s="1" t="s">
        <v>8964</v>
      </c>
      <c r="I793" s="1" t="s">
        <v>10568</v>
      </c>
      <c r="J793" s="1"/>
      <c r="K793" s="1" t="s">
        <v>11435</v>
      </c>
      <c r="L793" s="1" t="s">
        <v>791</v>
      </c>
      <c r="M793" s="1" t="s">
        <v>12226</v>
      </c>
      <c r="N793" s="1" t="s">
        <v>13107</v>
      </c>
      <c r="O793" s="1" t="s">
        <v>791</v>
      </c>
      <c r="P793" s="1" t="s">
        <v>13112</v>
      </c>
      <c r="Q793" s="1" t="s">
        <v>13519</v>
      </c>
      <c r="R793" s="1" t="s">
        <v>14017</v>
      </c>
      <c r="S793" s="1" t="s">
        <v>791</v>
      </c>
      <c r="T793" s="1"/>
      <c r="U793" s="1"/>
      <c r="V793" s="1" t="s">
        <v>14029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4179</v>
      </c>
      <c r="H794" s="1" t="s">
        <v>8965</v>
      </c>
      <c r="I794" s="1" t="s">
        <v>10569</v>
      </c>
      <c r="J794" s="1"/>
      <c r="K794" s="1" t="s">
        <v>11435</v>
      </c>
      <c r="L794" s="1" t="s">
        <v>792</v>
      </c>
      <c r="M794" s="1" t="s">
        <v>12227</v>
      </c>
      <c r="N794" s="1" t="s">
        <v>13107</v>
      </c>
      <c r="O794" s="1" t="s">
        <v>792</v>
      </c>
      <c r="P794" s="1" t="s">
        <v>13112</v>
      </c>
      <c r="Q794" s="1" t="s">
        <v>13520</v>
      </c>
      <c r="R794" s="1" t="s">
        <v>14017</v>
      </c>
      <c r="S794" s="1" t="s">
        <v>792</v>
      </c>
      <c r="T794" s="1"/>
      <c r="U794" s="1"/>
      <c r="V794" s="1" t="s">
        <v>14029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7431</v>
      </c>
      <c r="H795" s="1" t="s">
        <v>8966</v>
      </c>
      <c r="I795" s="1" t="s">
        <v>10570</v>
      </c>
      <c r="J795" s="1"/>
      <c r="K795" s="1" t="s">
        <v>11435</v>
      </c>
      <c r="L795" s="1" t="s">
        <v>793</v>
      </c>
      <c r="M795" s="1" t="s">
        <v>12228</v>
      </c>
      <c r="N795" s="1" t="s">
        <v>13107</v>
      </c>
      <c r="O795" s="1" t="s">
        <v>793</v>
      </c>
      <c r="P795" s="1" t="s">
        <v>13112</v>
      </c>
      <c r="Q795" s="1" t="s">
        <v>13521</v>
      </c>
      <c r="R795" s="1" t="s">
        <v>14017</v>
      </c>
      <c r="S795" s="1" t="s">
        <v>793</v>
      </c>
      <c r="T795" s="1"/>
      <c r="U795" s="1"/>
      <c r="V795" s="1" t="s">
        <v>14029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7432</v>
      </c>
      <c r="H796" s="1" t="s">
        <v>8967</v>
      </c>
      <c r="I796" s="1" t="s">
        <v>10571</v>
      </c>
      <c r="J796" s="1"/>
      <c r="K796" s="1" t="s">
        <v>11435</v>
      </c>
      <c r="L796" s="1" t="s">
        <v>794</v>
      </c>
      <c r="M796" s="1" t="s">
        <v>12229</v>
      </c>
      <c r="N796" s="1" t="s">
        <v>13107</v>
      </c>
      <c r="O796" s="1" t="s">
        <v>794</v>
      </c>
      <c r="P796" s="1" t="s">
        <v>13112</v>
      </c>
      <c r="Q796" s="1" t="s">
        <v>13522</v>
      </c>
      <c r="R796" s="1" t="s">
        <v>14017</v>
      </c>
      <c r="S796" s="1" t="s">
        <v>794</v>
      </c>
      <c r="T796" s="1"/>
      <c r="U796" s="1"/>
      <c r="V796" s="1" t="s">
        <v>14029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7433</v>
      </c>
      <c r="H797" s="1" t="s">
        <v>8968</v>
      </c>
      <c r="I797" s="1" t="s">
        <v>10572</v>
      </c>
      <c r="J797" s="1"/>
      <c r="K797" s="1" t="s">
        <v>11435</v>
      </c>
      <c r="L797" s="1" t="s">
        <v>795</v>
      </c>
      <c r="M797" s="1" t="s">
        <v>12230</v>
      </c>
      <c r="N797" s="1" t="s">
        <v>13107</v>
      </c>
      <c r="O797" s="1" t="s">
        <v>795</v>
      </c>
      <c r="P797" s="1" t="s">
        <v>13112</v>
      </c>
      <c r="Q797" s="1" t="s">
        <v>13523</v>
      </c>
      <c r="R797" s="1" t="s">
        <v>14017</v>
      </c>
      <c r="S797" s="1" t="s">
        <v>795</v>
      </c>
      <c r="T797" s="1"/>
      <c r="U797" s="1"/>
      <c r="V797" s="1" t="s">
        <v>14029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7434</v>
      </c>
      <c r="H798" s="1" t="s">
        <v>8969</v>
      </c>
      <c r="I798" s="1" t="s">
        <v>10573</v>
      </c>
      <c r="J798" s="1"/>
      <c r="K798" s="1" t="s">
        <v>11435</v>
      </c>
      <c r="L798" s="1" t="s">
        <v>796</v>
      </c>
      <c r="M798" s="1" t="s">
        <v>12231</v>
      </c>
      <c r="N798" s="1" t="s">
        <v>13107</v>
      </c>
      <c r="O798" s="1" t="s">
        <v>796</v>
      </c>
      <c r="P798" s="1" t="s">
        <v>13112</v>
      </c>
      <c r="Q798" s="1" t="s">
        <v>13524</v>
      </c>
      <c r="R798" s="1" t="s">
        <v>14017</v>
      </c>
      <c r="S798" s="1" t="s">
        <v>796</v>
      </c>
      <c r="T798" s="1"/>
      <c r="U798" s="1"/>
      <c r="V798" s="1" t="s">
        <v>14029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7435</v>
      </c>
      <c r="H799" s="1" t="s">
        <v>8970</v>
      </c>
      <c r="I799" s="1" t="s">
        <v>10574</v>
      </c>
      <c r="J799" s="1"/>
      <c r="K799" s="1" t="s">
        <v>11435</v>
      </c>
      <c r="L799" s="1" t="s">
        <v>797</v>
      </c>
      <c r="M799" s="1" t="s">
        <v>12232</v>
      </c>
      <c r="N799" s="1" t="s">
        <v>13107</v>
      </c>
      <c r="O799" s="1" t="s">
        <v>797</v>
      </c>
      <c r="P799" s="1" t="s">
        <v>13112</v>
      </c>
      <c r="Q799" s="1" t="s">
        <v>13525</v>
      </c>
      <c r="R799" s="1" t="s">
        <v>14017</v>
      </c>
      <c r="S799" s="1" t="s">
        <v>797</v>
      </c>
      <c r="T799" s="1"/>
      <c r="U799" s="1"/>
      <c r="V799" s="1" t="s">
        <v>14029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7436</v>
      </c>
      <c r="H800" s="1" t="s">
        <v>8971</v>
      </c>
      <c r="I800" s="1" t="s">
        <v>10575</v>
      </c>
      <c r="J800" s="1"/>
      <c r="K800" s="1" t="s">
        <v>11435</v>
      </c>
      <c r="L800" s="1" t="s">
        <v>798</v>
      </c>
      <c r="M800" s="1" t="s">
        <v>12233</v>
      </c>
      <c r="N800" s="1" t="s">
        <v>13107</v>
      </c>
      <c r="O800" s="1" t="s">
        <v>798</v>
      </c>
      <c r="P800" s="1" t="s">
        <v>13112</v>
      </c>
      <c r="Q800" s="1" t="s">
        <v>13526</v>
      </c>
      <c r="R800" s="1" t="s">
        <v>14017</v>
      </c>
      <c r="S800" s="1" t="s">
        <v>798</v>
      </c>
      <c r="T800" s="1"/>
      <c r="U800" s="1"/>
      <c r="V800" s="1" t="s">
        <v>14029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7437</v>
      </c>
      <c r="H801" s="1" t="s">
        <v>8952</v>
      </c>
      <c r="I801" s="1" t="s">
        <v>10576</v>
      </c>
      <c r="J801" s="1"/>
      <c r="K801" s="1" t="s">
        <v>11435</v>
      </c>
      <c r="L801" s="1" t="s">
        <v>799</v>
      </c>
      <c r="M801" s="1" t="s">
        <v>12234</v>
      </c>
      <c r="N801" s="1" t="s">
        <v>13107</v>
      </c>
      <c r="O801" s="1" t="s">
        <v>799</v>
      </c>
      <c r="P801" s="1" t="s">
        <v>13112</v>
      </c>
      <c r="Q801" s="1" t="s">
        <v>13506</v>
      </c>
      <c r="R801" s="1" t="s">
        <v>14017</v>
      </c>
      <c r="S801" s="1" t="s">
        <v>799</v>
      </c>
      <c r="T801" s="1"/>
      <c r="U801" s="1"/>
      <c r="V801" s="1" t="s">
        <v>14029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4187</v>
      </c>
      <c r="H802" s="1" t="s">
        <v>8972</v>
      </c>
      <c r="I802" s="1" t="s">
        <v>10577</v>
      </c>
      <c r="J802" s="1"/>
      <c r="K802" s="1" t="s">
        <v>11435</v>
      </c>
      <c r="L802" s="1" t="s">
        <v>800</v>
      </c>
      <c r="M802" s="1" t="s">
        <v>12235</v>
      </c>
      <c r="N802" s="1" t="s">
        <v>13107</v>
      </c>
      <c r="O802" s="1" t="s">
        <v>800</v>
      </c>
      <c r="P802" s="1" t="s">
        <v>13112</v>
      </c>
      <c r="Q802" s="1" t="s">
        <v>13527</v>
      </c>
      <c r="R802" s="1" t="s">
        <v>14017</v>
      </c>
      <c r="S802" s="1" t="s">
        <v>800</v>
      </c>
      <c r="T802" s="1"/>
      <c r="U802" s="1"/>
      <c r="V802" s="1" t="s">
        <v>14029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7438</v>
      </c>
      <c r="H803" s="1" t="s">
        <v>8973</v>
      </c>
      <c r="I803" s="1" t="s">
        <v>10578</v>
      </c>
      <c r="J803" s="1"/>
      <c r="K803" s="1" t="s">
        <v>11435</v>
      </c>
      <c r="L803" s="1" t="s">
        <v>801</v>
      </c>
      <c r="M803" s="1" t="s">
        <v>12236</v>
      </c>
      <c r="N803" s="1" t="s">
        <v>13107</v>
      </c>
      <c r="O803" s="1" t="s">
        <v>801</v>
      </c>
      <c r="P803" s="1" t="s">
        <v>13112</v>
      </c>
      <c r="Q803" s="1" t="s">
        <v>13528</v>
      </c>
      <c r="R803" s="1" t="s">
        <v>14017</v>
      </c>
      <c r="S803" s="1" t="s">
        <v>801</v>
      </c>
      <c r="T803" s="1"/>
      <c r="U803" s="1"/>
      <c r="V803" s="1" t="s">
        <v>14029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7439</v>
      </c>
      <c r="H804" s="1" t="s">
        <v>8974</v>
      </c>
      <c r="I804" s="1" t="s">
        <v>10579</v>
      </c>
      <c r="J804" s="1"/>
      <c r="K804" s="1" t="s">
        <v>11435</v>
      </c>
      <c r="L804" s="1" t="s">
        <v>802</v>
      </c>
      <c r="M804" s="1" t="s">
        <v>12237</v>
      </c>
      <c r="N804" s="1" t="s">
        <v>13107</v>
      </c>
      <c r="O804" s="1" t="s">
        <v>802</v>
      </c>
      <c r="P804" s="1" t="s">
        <v>13112</v>
      </c>
      <c r="Q804" s="1" t="s">
        <v>13529</v>
      </c>
      <c r="R804" s="1" t="s">
        <v>14017</v>
      </c>
      <c r="S804" s="1" t="s">
        <v>802</v>
      </c>
      <c r="T804" s="1"/>
      <c r="U804" s="1"/>
      <c r="V804" s="1" t="s">
        <v>14029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7440</v>
      </c>
      <c r="H805" s="1" t="s">
        <v>8975</v>
      </c>
      <c r="I805" s="1" t="s">
        <v>10580</v>
      </c>
      <c r="J805" s="1"/>
      <c r="K805" s="1" t="s">
        <v>11435</v>
      </c>
      <c r="L805" s="1" t="s">
        <v>803</v>
      </c>
      <c r="M805" s="1" t="s">
        <v>12238</v>
      </c>
      <c r="N805" s="1" t="s">
        <v>13107</v>
      </c>
      <c r="O805" s="1" t="s">
        <v>803</v>
      </c>
      <c r="P805" s="1" t="s">
        <v>13112</v>
      </c>
      <c r="Q805" s="1" t="s">
        <v>13530</v>
      </c>
      <c r="R805" s="1" t="s">
        <v>14017</v>
      </c>
      <c r="S805" s="1" t="s">
        <v>803</v>
      </c>
      <c r="T805" s="1"/>
      <c r="U805" s="1"/>
      <c r="V805" s="1" t="s">
        <v>14029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7441</v>
      </c>
      <c r="H806" s="1" t="s">
        <v>8976</v>
      </c>
      <c r="I806" s="1" t="s">
        <v>10581</v>
      </c>
      <c r="J806" s="1"/>
      <c r="K806" s="1" t="s">
        <v>11435</v>
      </c>
      <c r="L806" s="1" t="s">
        <v>804</v>
      </c>
      <c r="M806" s="1" t="s">
        <v>12239</v>
      </c>
      <c r="N806" s="1" t="s">
        <v>13107</v>
      </c>
      <c r="O806" s="1" t="s">
        <v>804</v>
      </c>
      <c r="P806" s="1" t="s">
        <v>13112</v>
      </c>
      <c r="Q806" s="1" t="s">
        <v>13531</v>
      </c>
      <c r="R806" s="1" t="s">
        <v>14017</v>
      </c>
      <c r="S806" s="1" t="s">
        <v>804</v>
      </c>
      <c r="T806" s="1"/>
      <c r="U806" s="1"/>
      <c r="V806" s="1" t="s">
        <v>14029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7442</v>
      </c>
      <c r="H807" s="1" t="s">
        <v>8977</v>
      </c>
      <c r="I807" s="1" t="s">
        <v>10582</v>
      </c>
      <c r="J807" s="1"/>
      <c r="K807" s="1" t="s">
        <v>11435</v>
      </c>
      <c r="L807" s="1" t="s">
        <v>805</v>
      </c>
      <c r="M807" s="1" t="s">
        <v>12240</v>
      </c>
      <c r="N807" s="1" t="s">
        <v>13107</v>
      </c>
      <c r="O807" s="1" t="s">
        <v>805</v>
      </c>
      <c r="P807" s="1" t="s">
        <v>13112</v>
      </c>
      <c r="Q807" s="1" t="s">
        <v>13532</v>
      </c>
      <c r="R807" s="1" t="s">
        <v>14017</v>
      </c>
      <c r="S807" s="1" t="s">
        <v>805</v>
      </c>
      <c r="T807" s="1"/>
      <c r="U807" s="1"/>
      <c r="V807" s="1" t="s">
        <v>14029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7443</v>
      </c>
      <c r="H808" s="1" t="s">
        <v>8978</v>
      </c>
      <c r="I808" s="1" t="s">
        <v>10583</v>
      </c>
      <c r="J808" s="1"/>
      <c r="K808" s="1" t="s">
        <v>11435</v>
      </c>
      <c r="L808" s="1" t="s">
        <v>806</v>
      </c>
      <c r="M808" s="1" t="s">
        <v>12241</v>
      </c>
      <c r="N808" s="1" t="s">
        <v>13107</v>
      </c>
      <c r="O808" s="1" t="s">
        <v>806</v>
      </c>
      <c r="P808" s="1" t="s">
        <v>13112</v>
      </c>
      <c r="Q808" s="1" t="s">
        <v>13533</v>
      </c>
      <c r="R808" s="1" t="s">
        <v>14017</v>
      </c>
      <c r="S808" s="1" t="s">
        <v>806</v>
      </c>
      <c r="T808" s="1"/>
      <c r="U808" s="1"/>
      <c r="V808" s="1" t="s">
        <v>14029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5840</v>
      </c>
      <c r="G809" s="1" t="s">
        <v>7444</v>
      </c>
      <c r="H809" s="1" t="s">
        <v>4194</v>
      </c>
      <c r="I809" s="1" t="s">
        <v>10584</v>
      </c>
      <c r="J809" s="1"/>
      <c r="K809" s="1" t="s">
        <v>11435</v>
      </c>
      <c r="L809" s="1" t="s">
        <v>807</v>
      </c>
      <c r="M809" s="1" t="s">
        <v>12242</v>
      </c>
      <c r="N809" s="1" t="s">
        <v>13107</v>
      </c>
      <c r="O809" s="1" t="s">
        <v>807</v>
      </c>
      <c r="P809" s="1" t="s">
        <v>13112</v>
      </c>
      <c r="Q809" s="1" t="s">
        <v>13534</v>
      </c>
      <c r="R809" s="1" t="s">
        <v>14017</v>
      </c>
      <c r="S809" s="1" t="s">
        <v>807</v>
      </c>
      <c r="T809" s="1"/>
      <c r="U809" s="1"/>
      <c r="V809" s="1" t="s">
        <v>14029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7445</v>
      </c>
      <c r="H810" s="1" t="s">
        <v>8977</v>
      </c>
      <c r="I810" s="1" t="s">
        <v>10585</v>
      </c>
      <c r="J810" s="1"/>
      <c r="K810" s="1" t="s">
        <v>11435</v>
      </c>
      <c r="L810" s="1" t="s">
        <v>808</v>
      </c>
      <c r="M810" s="1" t="s">
        <v>12243</v>
      </c>
      <c r="N810" s="1" t="s">
        <v>13107</v>
      </c>
      <c r="O810" s="1" t="s">
        <v>808</v>
      </c>
      <c r="P810" s="1" t="s">
        <v>13112</v>
      </c>
      <c r="Q810" s="1" t="s">
        <v>13532</v>
      </c>
      <c r="R810" s="1" t="s">
        <v>14017</v>
      </c>
      <c r="S810" s="1" t="s">
        <v>808</v>
      </c>
      <c r="T810" s="1"/>
      <c r="U810" s="1"/>
      <c r="V810" s="1" t="s">
        <v>14029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7446</v>
      </c>
      <c r="H811" s="1" t="s">
        <v>8979</v>
      </c>
      <c r="I811" s="1" t="s">
        <v>10586</v>
      </c>
      <c r="J811" s="1"/>
      <c r="K811" s="1" t="s">
        <v>11435</v>
      </c>
      <c r="L811" s="1" t="s">
        <v>809</v>
      </c>
      <c r="M811" s="1" t="s">
        <v>12244</v>
      </c>
      <c r="N811" s="1" t="s">
        <v>13107</v>
      </c>
      <c r="O811" s="1" t="s">
        <v>809</v>
      </c>
      <c r="P811" s="1" t="s">
        <v>13112</v>
      </c>
      <c r="Q811" s="1" t="s">
        <v>13535</v>
      </c>
      <c r="R811" s="1" t="s">
        <v>14017</v>
      </c>
      <c r="S811" s="1" t="s">
        <v>809</v>
      </c>
      <c r="T811" s="1"/>
      <c r="U811" s="1"/>
      <c r="V811" s="1" t="s">
        <v>14029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7447</v>
      </c>
      <c r="H812" s="1" t="s">
        <v>8977</v>
      </c>
      <c r="I812" s="1" t="s">
        <v>10587</v>
      </c>
      <c r="J812" s="1"/>
      <c r="K812" s="1" t="s">
        <v>11435</v>
      </c>
      <c r="L812" s="1" t="s">
        <v>810</v>
      </c>
      <c r="M812" s="1" t="s">
        <v>12245</v>
      </c>
      <c r="N812" s="1" t="s">
        <v>13107</v>
      </c>
      <c r="O812" s="1" t="s">
        <v>810</v>
      </c>
      <c r="P812" s="1" t="s">
        <v>13112</v>
      </c>
      <c r="Q812" s="1" t="s">
        <v>13532</v>
      </c>
      <c r="R812" s="1" t="s">
        <v>14017</v>
      </c>
      <c r="S812" s="1" t="s">
        <v>810</v>
      </c>
      <c r="T812" s="1"/>
      <c r="U812" s="1"/>
      <c r="V812" s="1" t="s">
        <v>14029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7448</v>
      </c>
      <c r="H813" s="1" t="s">
        <v>8980</v>
      </c>
      <c r="I813" s="1" t="s">
        <v>10588</v>
      </c>
      <c r="J813" s="1"/>
      <c r="K813" s="1" t="s">
        <v>11435</v>
      </c>
      <c r="L813" s="1" t="s">
        <v>811</v>
      </c>
      <c r="M813" s="1" t="s">
        <v>12246</v>
      </c>
      <c r="N813" s="1" t="s">
        <v>13107</v>
      </c>
      <c r="O813" s="1" t="s">
        <v>811</v>
      </c>
      <c r="P813" s="1" t="s">
        <v>13112</v>
      </c>
      <c r="Q813" s="1" t="s">
        <v>13536</v>
      </c>
      <c r="R813" s="1" t="s">
        <v>14017</v>
      </c>
      <c r="S813" s="1" t="s">
        <v>811</v>
      </c>
      <c r="T813" s="1"/>
      <c r="U813" s="1"/>
      <c r="V813" s="1" t="s">
        <v>14029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7449</v>
      </c>
      <c r="H814" s="1" t="s">
        <v>8981</v>
      </c>
      <c r="I814" s="1" t="s">
        <v>10589</v>
      </c>
      <c r="J814" s="1"/>
      <c r="K814" s="1" t="s">
        <v>11435</v>
      </c>
      <c r="L814" s="1" t="s">
        <v>812</v>
      </c>
      <c r="M814" s="1" t="s">
        <v>12247</v>
      </c>
      <c r="N814" s="1" t="s">
        <v>13107</v>
      </c>
      <c r="O814" s="1" t="s">
        <v>812</v>
      </c>
      <c r="P814" s="1" t="s">
        <v>13112</v>
      </c>
      <c r="Q814" s="1" t="s">
        <v>13537</v>
      </c>
      <c r="R814" s="1" t="s">
        <v>14017</v>
      </c>
      <c r="S814" s="1" t="s">
        <v>812</v>
      </c>
      <c r="T814" s="1"/>
      <c r="U814" s="1"/>
      <c r="V814" s="1" t="s">
        <v>14029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7450</v>
      </c>
      <c r="H815" s="1" t="s">
        <v>8982</v>
      </c>
      <c r="I815" s="1" t="s">
        <v>10590</v>
      </c>
      <c r="J815" s="1"/>
      <c r="K815" s="1" t="s">
        <v>11435</v>
      </c>
      <c r="L815" s="1" t="s">
        <v>813</v>
      </c>
      <c r="M815" s="1" t="s">
        <v>12248</v>
      </c>
      <c r="N815" s="1" t="s">
        <v>13107</v>
      </c>
      <c r="O815" s="1" t="s">
        <v>813</v>
      </c>
      <c r="P815" s="1" t="s">
        <v>13112</v>
      </c>
      <c r="Q815" s="1" t="s">
        <v>13538</v>
      </c>
      <c r="R815" s="1" t="s">
        <v>14017</v>
      </c>
      <c r="S815" s="1" t="s">
        <v>813</v>
      </c>
      <c r="T815" s="1"/>
      <c r="U815" s="1"/>
      <c r="V815" s="1" t="s">
        <v>14029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7451</v>
      </c>
      <c r="H816" s="1" t="s">
        <v>8983</v>
      </c>
      <c r="I816" s="1" t="s">
        <v>10591</v>
      </c>
      <c r="J816" s="1"/>
      <c r="K816" s="1" t="s">
        <v>11435</v>
      </c>
      <c r="L816" s="1" t="s">
        <v>814</v>
      </c>
      <c r="M816" s="1" t="s">
        <v>12249</v>
      </c>
      <c r="N816" s="1" t="s">
        <v>13107</v>
      </c>
      <c r="O816" s="1" t="s">
        <v>814</v>
      </c>
      <c r="P816" s="1" t="s">
        <v>13112</v>
      </c>
      <c r="Q816" s="1" t="s">
        <v>13539</v>
      </c>
      <c r="R816" s="1" t="s">
        <v>14017</v>
      </c>
      <c r="S816" s="1" t="s">
        <v>814</v>
      </c>
      <c r="T816" s="1"/>
      <c r="U816" s="1"/>
      <c r="V816" s="1" t="s">
        <v>14029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7452</v>
      </c>
      <c r="H817" s="1" t="s">
        <v>8984</v>
      </c>
      <c r="I817" s="1" t="s">
        <v>10592</v>
      </c>
      <c r="J817" s="1"/>
      <c r="K817" s="1" t="s">
        <v>11435</v>
      </c>
      <c r="L817" s="1" t="s">
        <v>815</v>
      </c>
      <c r="M817" s="1" t="s">
        <v>12250</v>
      </c>
      <c r="N817" s="1" t="s">
        <v>13107</v>
      </c>
      <c r="O817" s="1" t="s">
        <v>815</v>
      </c>
      <c r="P817" s="1" t="s">
        <v>13112</v>
      </c>
      <c r="Q817" s="1" t="s">
        <v>13540</v>
      </c>
      <c r="R817" s="1" t="s">
        <v>14017</v>
      </c>
      <c r="S817" s="1" t="s">
        <v>815</v>
      </c>
      <c r="T817" s="1"/>
      <c r="U817" s="1"/>
      <c r="V817" s="1" t="s">
        <v>14029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7453</v>
      </c>
      <c r="H818" s="1" t="s">
        <v>8985</v>
      </c>
      <c r="I818" s="1" t="s">
        <v>10593</v>
      </c>
      <c r="J818" s="1"/>
      <c r="K818" s="1" t="s">
        <v>11435</v>
      </c>
      <c r="L818" s="1" t="s">
        <v>816</v>
      </c>
      <c r="M818" s="1" t="s">
        <v>12251</v>
      </c>
      <c r="N818" s="1" t="s">
        <v>13107</v>
      </c>
      <c r="O818" s="1" t="s">
        <v>816</v>
      </c>
      <c r="P818" s="1" t="s">
        <v>13112</v>
      </c>
      <c r="Q818" s="1" t="s">
        <v>13541</v>
      </c>
      <c r="R818" s="1" t="s">
        <v>14017</v>
      </c>
      <c r="S818" s="1" t="s">
        <v>816</v>
      </c>
      <c r="T818" s="1"/>
      <c r="U818" s="1"/>
      <c r="V818" s="1" t="s">
        <v>14029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7454</v>
      </c>
      <c r="H819" s="1" t="s">
        <v>8986</v>
      </c>
      <c r="I819" s="1" t="s">
        <v>10594</v>
      </c>
      <c r="J819" s="1"/>
      <c r="K819" s="1" t="s">
        <v>11435</v>
      </c>
      <c r="L819" s="1" t="s">
        <v>817</v>
      </c>
      <c r="M819" s="1" t="s">
        <v>12252</v>
      </c>
      <c r="N819" s="1" t="s">
        <v>13107</v>
      </c>
      <c r="O819" s="1" t="s">
        <v>817</v>
      </c>
      <c r="P819" s="1" t="s">
        <v>13112</v>
      </c>
      <c r="Q819" s="1" t="s">
        <v>13542</v>
      </c>
      <c r="R819" s="1" t="s">
        <v>14017</v>
      </c>
      <c r="S819" s="1" t="s">
        <v>817</v>
      </c>
      <c r="T819" s="1"/>
      <c r="U819" s="1"/>
      <c r="V819" s="1" t="s">
        <v>14029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7455</v>
      </c>
      <c r="H820" s="1" t="s">
        <v>8984</v>
      </c>
      <c r="I820" s="1" t="s">
        <v>10595</v>
      </c>
      <c r="J820" s="1"/>
      <c r="K820" s="1" t="s">
        <v>11435</v>
      </c>
      <c r="L820" s="1" t="s">
        <v>818</v>
      </c>
      <c r="M820" s="1" t="s">
        <v>12253</v>
      </c>
      <c r="N820" s="1" t="s">
        <v>13107</v>
      </c>
      <c r="O820" s="1" t="s">
        <v>818</v>
      </c>
      <c r="P820" s="1" t="s">
        <v>13112</v>
      </c>
      <c r="Q820" s="1" t="s">
        <v>13540</v>
      </c>
      <c r="R820" s="1" t="s">
        <v>14017</v>
      </c>
      <c r="S820" s="1" t="s">
        <v>818</v>
      </c>
      <c r="T820" s="1"/>
      <c r="U820" s="1"/>
      <c r="V820" s="1" t="s">
        <v>14029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7456</v>
      </c>
      <c r="H821" s="1" t="s">
        <v>8987</v>
      </c>
      <c r="I821" s="1" t="s">
        <v>10596</v>
      </c>
      <c r="J821" s="1"/>
      <c r="K821" s="1" t="s">
        <v>11435</v>
      </c>
      <c r="L821" s="1" t="s">
        <v>819</v>
      </c>
      <c r="M821" s="1" t="s">
        <v>12254</v>
      </c>
      <c r="N821" s="1" t="s">
        <v>13107</v>
      </c>
      <c r="O821" s="1" t="s">
        <v>819</v>
      </c>
      <c r="P821" s="1" t="s">
        <v>13112</v>
      </c>
      <c r="Q821" s="1" t="s">
        <v>13543</v>
      </c>
      <c r="R821" s="1" t="s">
        <v>14017</v>
      </c>
      <c r="S821" s="1" t="s">
        <v>819</v>
      </c>
      <c r="T821" s="1"/>
      <c r="U821" s="1"/>
      <c r="V821" s="1" t="s">
        <v>14029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7457</v>
      </c>
      <c r="H822" s="1" t="s">
        <v>8988</v>
      </c>
      <c r="I822" s="1" t="s">
        <v>10597</v>
      </c>
      <c r="J822" s="1"/>
      <c r="K822" s="1" t="s">
        <v>11435</v>
      </c>
      <c r="L822" s="1" t="s">
        <v>820</v>
      </c>
      <c r="M822" s="1" t="s">
        <v>12255</v>
      </c>
      <c r="N822" s="1" t="s">
        <v>13107</v>
      </c>
      <c r="O822" s="1" t="s">
        <v>820</v>
      </c>
      <c r="P822" s="1" t="s">
        <v>13112</v>
      </c>
      <c r="Q822" s="1" t="s">
        <v>13544</v>
      </c>
      <c r="R822" s="1" t="s">
        <v>14017</v>
      </c>
      <c r="S822" s="1" t="s">
        <v>820</v>
      </c>
      <c r="T822" s="1"/>
      <c r="U822" s="1"/>
      <c r="V822" s="1" t="s">
        <v>14029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7458</v>
      </c>
      <c r="H823" s="1" t="s">
        <v>8989</v>
      </c>
      <c r="I823" s="1" t="s">
        <v>10598</v>
      </c>
      <c r="J823" s="1"/>
      <c r="K823" s="1" t="s">
        <v>11435</v>
      </c>
      <c r="L823" s="1" t="s">
        <v>821</v>
      </c>
      <c r="M823" s="1" t="s">
        <v>12256</v>
      </c>
      <c r="N823" s="1" t="s">
        <v>13107</v>
      </c>
      <c r="O823" s="1" t="s">
        <v>821</v>
      </c>
      <c r="P823" s="1" t="s">
        <v>13112</v>
      </c>
      <c r="Q823" s="1" t="s">
        <v>13545</v>
      </c>
      <c r="R823" s="1" t="s">
        <v>14017</v>
      </c>
      <c r="S823" s="1" t="s">
        <v>821</v>
      </c>
      <c r="T823" s="1"/>
      <c r="U823" s="1"/>
      <c r="V823" s="1" t="s">
        <v>14029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7459</v>
      </c>
      <c r="H824" s="1" t="s">
        <v>8990</v>
      </c>
      <c r="I824" s="1" t="s">
        <v>10599</v>
      </c>
      <c r="J824" s="1"/>
      <c r="K824" s="1" t="s">
        <v>11435</v>
      </c>
      <c r="L824" s="1" t="s">
        <v>822</v>
      </c>
      <c r="M824" s="1" t="s">
        <v>12257</v>
      </c>
      <c r="N824" s="1" t="s">
        <v>13107</v>
      </c>
      <c r="O824" s="1" t="s">
        <v>822</v>
      </c>
      <c r="P824" s="1" t="s">
        <v>13112</v>
      </c>
      <c r="Q824" s="1" t="s">
        <v>13546</v>
      </c>
      <c r="R824" s="1" t="s">
        <v>14017</v>
      </c>
      <c r="S824" s="1" t="s">
        <v>822</v>
      </c>
      <c r="T824" s="1"/>
      <c r="U824" s="1"/>
      <c r="V824" s="1" t="s">
        <v>14029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7460</v>
      </c>
      <c r="H825" s="1" t="s">
        <v>8991</v>
      </c>
      <c r="I825" s="1" t="s">
        <v>10600</v>
      </c>
      <c r="J825" s="1"/>
      <c r="K825" s="1" t="s">
        <v>11435</v>
      </c>
      <c r="L825" s="1" t="s">
        <v>823</v>
      </c>
      <c r="M825" s="1" t="s">
        <v>12258</v>
      </c>
      <c r="N825" s="1" t="s">
        <v>13107</v>
      </c>
      <c r="O825" s="1" t="s">
        <v>823</v>
      </c>
      <c r="P825" s="1" t="s">
        <v>13112</v>
      </c>
      <c r="Q825" s="1" t="s">
        <v>13547</v>
      </c>
      <c r="R825" s="1" t="s">
        <v>14017</v>
      </c>
      <c r="S825" s="1" t="s">
        <v>823</v>
      </c>
      <c r="T825" s="1"/>
      <c r="U825" s="1"/>
      <c r="V825" s="1" t="s">
        <v>14029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7461</v>
      </c>
      <c r="H826" s="1" t="s">
        <v>8992</v>
      </c>
      <c r="I826" s="1" t="s">
        <v>10601</v>
      </c>
      <c r="J826" s="1"/>
      <c r="K826" s="1" t="s">
        <v>11435</v>
      </c>
      <c r="L826" s="1" t="s">
        <v>824</v>
      </c>
      <c r="M826" s="1" t="s">
        <v>12259</v>
      </c>
      <c r="N826" s="1" t="s">
        <v>13107</v>
      </c>
      <c r="O826" s="1" t="s">
        <v>824</v>
      </c>
      <c r="P826" s="1" t="s">
        <v>13112</v>
      </c>
      <c r="Q826" s="1" t="s">
        <v>13548</v>
      </c>
      <c r="R826" s="1" t="s">
        <v>14017</v>
      </c>
      <c r="S826" s="1" t="s">
        <v>824</v>
      </c>
      <c r="T826" s="1"/>
      <c r="U826" s="1"/>
      <c r="V826" s="1" t="s">
        <v>14029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7462</v>
      </c>
      <c r="H827" s="1" t="s">
        <v>8993</v>
      </c>
      <c r="I827" s="1" t="s">
        <v>10602</v>
      </c>
      <c r="J827" s="1"/>
      <c r="K827" s="1" t="s">
        <v>11435</v>
      </c>
      <c r="L827" s="1" t="s">
        <v>825</v>
      </c>
      <c r="M827" s="1" t="s">
        <v>12260</v>
      </c>
      <c r="N827" s="1" t="s">
        <v>13107</v>
      </c>
      <c r="O827" s="1" t="s">
        <v>825</v>
      </c>
      <c r="P827" s="1" t="s">
        <v>13112</v>
      </c>
      <c r="Q827" s="1" t="s">
        <v>13549</v>
      </c>
      <c r="R827" s="1" t="s">
        <v>14017</v>
      </c>
      <c r="S827" s="1" t="s">
        <v>825</v>
      </c>
      <c r="T827" s="1"/>
      <c r="U827" s="1"/>
      <c r="V827" s="1" t="s">
        <v>14029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7463</v>
      </c>
      <c r="H828" s="1" t="s">
        <v>8994</v>
      </c>
      <c r="I828" s="1" t="s">
        <v>10603</v>
      </c>
      <c r="J828" s="1"/>
      <c r="K828" s="1" t="s">
        <v>11435</v>
      </c>
      <c r="L828" s="1" t="s">
        <v>826</v>
      </c>
      <c r="M828" s="1" t="s">
        <v>12261</v>
      </c>
      <c r="N828" s="1" t="s">
        <v>13107</v>
      </c>
      <c r="O828" s="1" t="s">
        <v>826</v>
      </c>
      <c r="P828" s="1" t="s">
        <v>13112</v>
      </c>
      <c r="Q828" s="1" t="s">
        <v>13550</v>
      </c>
      <c r="R828" s="1" t="s">
        <v>14017</v>
      </c>
      <c r="S828" s="1" t="s">
        <v>826</v>
      </c>
      <c r="T828" s="1"/>
      <c r="U828" s="1"/>
      <c r="V828" s="1" t="s">
        <v>14029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7464</v>
      </c>
      <c r="H829" s="1" t="s">
        <v>8995</v>
      </c>
      <c r="I829" s="1" t="s">
        <v>10604</v>
      </c>
      <c r="J829" s="1"/>
      <c r="K829" s="1" t="s">
        <v>11435</v>
      </c>
      <c r="L829" s="1" t="s">
        <v>827</v>
      </c>
      <c r="M829" s="1" t="s">
        <v>12262</v>
      </c>
      <c r="N829" s="1" t="s">
        <v>13107</v>
      </c>
      <c r="O829" s="1" t="s">
        <v>827</v>
      </c>
      <c r="P829" s="1" t="s">
        <v>13112</v>
      </c>
      <c r="Q829" s="1" t="s">
        <v>13551</v>
      </c>
      <c r="R829" s="1" t="s">
        <v>14017</v>
      </c>
      <c r="S829" s="1" t="s">
        <v>827</v>
      </c>
      <c r="T829" s="1"/>
      <c r="U829" s="1"/>
      <c r="V829" s="1" t="s">
        <v>14029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7465</v>
      </c>
      <c r="H830" s="1" t="s">
        <v>8996</v>
      </c>
      <c r="I830" s="1" t="s">
        <v>10605</v>
      </c>
      <c r="J830" s="1"/>
      <c r="K830" s="1" t="s">
        <v>11435</v>
      </c>
      <c r="L830" s="1" t="s">
        <v>828</v>
      </c>
      <c r="M830" s="1" t="s">
        <v>12263</v>
      </c>
      <c r="N830" s="1" t="s">
        <v>13107</v>
      </c>
      <c r="O830" s="1" t="s">
        <v>828</v>
      </c>
      <c r="P830" s="1" t="s">
        <v>13112</v>
      </c>
      <c r="Q830" s="1" t="s">
        <v>13552</v>
      </c>
      <c r="R830" s="1" t="s">
        <v>14017</v>
      </c>
      <c r="S830" s="1" t="s">
        <v>828</v>
      </c>
      <c r="T830" s="1"/>
      <c r="U830" s="1"/>
      <c r="V830" s="1" t="s">
        <v>14029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7466</v>
      </c>
      <c r="H831" s="1" t="s">
        <v>8997</v>
      </c>
      <c r="I831" s="1" t="s">
        <v>10606</v>
      </c>
      <c r="J831" s="1"/>
      <c r="K831" s="1" t="s">
        <v>11435</v>
      </c>
      <c r="L831" s="1" t="s">
        <v>829</v>
      </c>
      <c r="M831" s="1" t="s">
        <v>12264</v>
      </c>
      <c r="N831" s="1" t="s">
        <v>13107</v>
      </c>
      <c r="O831" s="1" t="s">
        <v>829</v>
      </c>
      <c r="P831" s="1" t="s">
        <v>13112</v>
      </c>
      <c r="Q831" s="1" t="s">
        <v>13553</v>
      </c>
      <c r="R831" s="1" t="s">
        <v>14017</v>
      </c>
      <c r="S831" s="1" t="s">
        <v>829</v>
      </c>
      <c r="T831" s="1"/>
      <c r="U831" s="1"/>
      <c r="V831" s="1" t="s">
        <v>14029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4217</v>
      </c>
      <c r="H832" s="1" t="s">
        <v>8998</v>
      </c>
      <c r="I832" s="1" t="s">
        <v>10607</v>
      </c>
      <c r="J832" s="1"/>
      <c r="K832" s="1" t="s">
        <v>11435</v>
      </c>
      <c r="L832" s="1" t="s">
        <v>830</v>
      </c>
      <c r="M832" s="1" t="s">
        <v>12265</v>
      </c>
      <c r="N832" s="1" t="s">
        <v>13107</v>
      </c>
      <c r="O832" s="1" t="s">
        <v>830</v>
      </c>
      <c r="P832" s="1" t="s">
        <v>13112</v>
      </c>
      <c r="Q832" s="1" t="s">
        <v>13554</v>
      </c>
      <c r="R832" s="1" t="s">
        <v>14017</v>
      </c>
      <c r="S832" s="1" t="s">
        <v>830</v>
      </c>
      <c r="T832" s="1"/>
      <c r="U832" s="1"/>
      <c r="V832" s="1" t="s">
        <v>14029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7467</v>
      </c>
      <c r="H833" s="1" t="s">
        <v>8999</v>
      </c>
      <c r="I833" s="1" t="s">
        <v>10608</v>
      </c>
      <c r="J833" s="1"/>
      <c r="K833" s="1" t="s">
        <v>11435</v>
      </c>
      <c r="L833" s="1" t="s">
        <v>831</v>
      </c>
      <c r="M833" s="1" t="s">
        <v>12266</v>
      </c>
      <c r="N833" s="1" t="s">
        <v>13107</v>
      </c>
      <c r="O833" s="1" t="s">
        <v>831</v>
      </c>
      <c r="P833" s="1" t="s">
        <v>13112</v>
      </c>
      <c r="Q833" s="1" t="s">
        <v>13555</v>
      </c>
      <c r="R833" s="1" t="s">
        <v>14017</v>
      </c>
      <c r="S833" s="1" t="s">
        <v>831</v>
      </c>
      <c r="T833" s="1"/>
      <c r="U833" s="1"/>
      <c r="V833" s="1" t="s">
        <v>14029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7468</v>
      </c>
      <c r="H834" s="1" t="s">
        <v>9000</v>
      </c>
      <c r="I834" s="1" t="s">
        <v>10609</v>
      </c>
      <c r="J834" s="1"/>
      <c r="K834" s="1" t="s">
        <v>11435</v>
      </c>
      <c r="L834" s="1" t="s">
        <v>832</v>
      </c>
      <c r="M834" s="1" t="s">
        <v>12267</v>
      </c>
      <c r="N834" s="1" t="s">
        <v>13107</v>
      </c>
      <c r="O834" s="1" t="s">
        <v>832</v>
      </c>
      <c r="P834" s="1" t="s">
        <v>13112</v>
      </c>
      <c r="Q834" s="1" t="s">
        <v>13556</v>
      </c>
      <c r="R834" s="1" t="s">
        <v>14017</v>
      </c>
      <c r="S834" s="1" t="s">
        <v>832</v>
      </c>
      <c r="T834" s="1"/>
      <c r="U834" s="1"/>
      <c r="V834" s="1" t="s">
        <v>14029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7469</v>
      </c>
      <c r="H835" s="1" t="s">
        <v>9001</v>
      </c>
      <c r="I835" s="1" t="s">
        <v>10610</v>
      </c>
      <c r="J835" s="1"/>
      <c r="K835" s="1" t="s">
        <v>11435</v>
      </c>
      <c r="L835" s="1" t="s">
        <v>833</v>
      </c>
      <c r="M835" s="1" t="s">
        <v>12268</v>
      </c>
      <c r="N835" s="1" t="s">
        <v>13107</v>
      </c>
      <c r="O835" s="1" t="s">
        <v>833</v>
      </c>
      <c r="P835" s="1" t="s">
        <v>13112</v>
      </c>
      <c r="Q835" s="1" t="s">
        <v>13557</v>
      </c>
      <c r="R835" s="1" t="s">
        <v>14017</v>
      </c>
      <c r="S835" s="1" t="s">
        <v>833</v>
      </c>
      <c r="T835" s="1"/>
      <c r="U835" s="1"/>
      <c r="V835" s="1" t="s">
        <v>14029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7470</v>
      </c>
      <c r="H836" s="1" t="s">
        <v>9002</v>
      </c>
      <c r="I836" s="1" t="s">
        <v>10611</v>
      </c>
      <c r="J836" s="1"/>
      <c r="K836" s="1" t="s">
        <v>11435</v>
      </c>
      <c r="L836" s="1" t="s">
        <v>834</v>
      </c>
      <c r="M836" s="1" t="s">
        <v>12269</v>
      </c>
      <c r="N836" s="1" t="s">
        <v>13107</v>
      </c>
      <c r="O836" s="1" t="s">
        <v>834</v>
      </c>
      <c r="P836" s="1" t="s">
        <v>13112</v>
      </c>
      <c r="Q836" s="1" t="s">
        <v>13558</v>
      </c>
      <c r="R836" s="1" t="s">
        <v>14017</v>
      </c>
      <c r="S836" s="1" t="s">
        <v>834</v>
      </c>
      <c r="T836" s="1"/>
      <c r="U836" s="1"/>
      <c r="V836" s="1" t="s">
        <v>14029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7471</v>
      </c>
      <c r="H837" s="1" t="s">
        <v>9003</v>
      </c>
      <c r="I837" s="1" t="s">
        <v>10612</v>
      </c>
      <c r="J837" s="1"/>
      <c r="K837" s="1" t="s">
        <v>11435</v>
      </c>
      <c r="L837" s="1" t="s">
        <v>835</v>
      </c>
      <c r="M837" s="1" t="s">
        <v>12270</v>
      </c>
      <c r="N837" s="1" t="s">
        <v>13107</v>
      </c>
      <c r="O837" s="1" t="s">
        <v>835</v>
      </c>
      <c r="P837" s="1" t="s">
        <v>13112</v>
      </c>
      <c r="Q837" s="1" t="s">
        <v>13559</v>
      </c>
      <c r="R837" s="1" t="s">
        <v>14017</v>
      </c>
      <c r="S837" s="1" t="s">
        <v>835</v>
      </c>
      <c r="T837" s="1"/>
      <c r="U837" s="1"/>
      <c r="V837" s="1" t="s">
        <v>14029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7472</v>
      </c>
      <c r="H838" s="1" t="s">
        <v>9004</v>
      </c>
      <c r="I838" s="1" t="s">
        <v>10200</v>
      </c>
      <c r="J838" s="1"/>
      <c r="K838" s="1" t="s">
        <v>11435</v>
      </c>
      <c r="L838" s="1" t="s">
        <v>836</v>
      </c>
      <c r="M838" s="1" t="s">
        <v>12271</v>
      </c>
      <c r="N838" s="1" t="s">
        <v>13107</v>
      </c>
      <c r="O838" s="1" t="s">
        <v>836</v>
      </c>
      <c r="P838" s="1" t="s">
        <v>13112</v>
      </c>
      <c r="Q838" s="1" t="s">
        <v>13560</v>
      </c>
      <c r="R838" s="1" t="s">
        <v>14017</v>
      </c>
      <c r="S838" s="1" t="s">
        <v>836</v>
      </c>
      <c r="T838" s="1"/>
      <c r="U838" s="1"/>
      <c r="V838" s="1" t="s">
        <v>14029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7473</v>
      </c>
      <c r="H839" s="1" t="s">
        <v>9005</v>
      </c>
      <c r="I839" s="1" t="s">
        <v>10613</v>
      </c>
      <c r="J839" s="1"/>
      <c r="K839" s="1" t="s">
        <v>11435</v>
      </c>
      <c r="L839" s="1" t="s">
        <v>837</v>
      </c>
      <c r="M839" s="1" t="s">
        <v>12272</v>
      </c>
      <c r="N839" s="1" t="s">
        <v>13107</v>
      </c>
      <c r="O839" s="1" t="s">
        <v>837</v>
      </c>
      <c r="P839" s="1" t="s">
        <v>13112</v>
      </c>
      <c r="Q839" s="1" t="s">
        <v>13561</v>
      </c>
      <c r="R839" s="1" t="s">
        <v>14017</v>
      </c>
      <c r="S839" s="1" t="s">
        <v>837</v>
      </c>
      <c r="T839" s="1"/>
      <c r="U839" s="1"/>
      <c r="V839" s="1" t="s">
        <v>14029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7474</v>
      </c>
      <c r="H840" s="1" t="s">
        <v>9006</v>
      </c>
      <c r="I840" s="1" t="s">
        <v>10614</v>
      </c>
      <c r="J840" s="1"/>
      <c r="K840" s="1" t="s">
        <v>11435</v>
      </c>
      <c r="L840" s="1" t="s">
        <v>838</v>
      </c>
      <c r="M840" s="1" t="s">
        <v>12273</v>
      </c>
      <c r="N840" s="1" t="s">
        <v>13107</v>
      </c>
      <c r="O840" s="1" t="s">
        <v>838</v>
      </c>
      <c r="P840" s="1" t="s">
        <v>13112</v>
      </c>
      <c r="Q840" s="1" t="s">
        <v>13562</v>
      </c>
      <c r="R840" s="1" t="s">
        <v>14017</v>
      </c>
      <c r="S840" s="1" t="s">
        <v>838</v>
      </c>
      <c r="T840" s="1"/>
      <c r="U840" s="1"/>
      <c r="V840" s="1" t="s">
        <v>14029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7475</v>
      </c>
      <c r="H841" s="1" t="s">
        <v>9007</v>
      </c>
      <c r="I841" s="1" t="s">
        <v>10615</v>
      </c>
      <c r="J841" s="1"/>
      <c r="K841" s="1" t="s">
        <v>11435</v>
      </c>
      <c r="L841" s="1" t="s">
        <v>839</v>
      </c>
      <c r="M841" s="1" t="s">
        <v>12274</v>
      </c>
      <c r="N841" s="1" t="s">
        <v>13107</v>
      </c>
      <c r="O841" s="1" t="s">
        <v>839</v>
      </c>
      <c r="P841" s="1" t="s">
        <v>13112</v>
      </c>
      <c r="Q841" s="1" t="s">
        <v>13563</v>
      </c>
      <c r="R841" s="1" t="s">
        <v>14017</v>
      </c>
      <c r="S841" s="1" t="s">
        <v>839</v>
      </c>
      <c r="T841" s="1"/>
      <c r="U841" s="1"/>
      <c r="V841" s="1" t="s">
        <v>14029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7476</v>
      </c>
      <c r="H842" s="1" t="s">
        <v>8987</v>
      </c>
      <c r="I842" s="1" t="s">
        <v>10616</v>
      </c>
      <c r="J842" s="1"/>
      <c r="K842" s="1" t="s">
        <v>11435</v>
      </c>
      <c r="L842" s="1" t="s">
        <v>840</v>
      </c>
      <c r="M842" s="1" t="s">
        <v>12275</v>
      </c>
      <c r="N842" s="1" t="s">
        <v>13107</v>
      </c>
      <c r="O842" s="1" t="s">
        <v>840</v>
      </c>
      <c r="P842" s="1" t="s">
        <v>13112</v>
      </c>
      <c r="Q842" s="1" t="s">
        <v>13543</v>
      </c>
      <c r="R842" s="1" t="s">
        <v>14017</v>
      </c>
      <c r="S842" s="1" t="s">
        <v>840</v>
      </c>
      <c r="T842" s="1"/>
      <c r="U842" s="1"/>
      <c r="V842" s="1" t="s">
        <v>14029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7477</v>
      </c>
      <c r="H843" s="1" t="s">
        <v>9008</v>
      </c>
      <c r="I843" s="1" t="s">
        <v>10617</v>
      </c>
      <c r="J843" s="1"/>
      <c r="K843" s="1" t="s">
        <v>11435</v>
      </c>
      <c r="L843" s="1" t="s">
        <v>841</v>
      </c>
      <c r="M843" s="1" t="s">
        <v>12276</v>
      </c>
      <c r="N843" s="1" t="s">
        <v>13107</v>
      </c>
      <c r="O843" s="1" t="s">
        <v>841</v>
      </c>
      <c r="P843" s="1" t="s">
        <v>13112</v>
      </c>
      <c r="Q843" s="1" t="s">
        <v>13564</v>
      </c>
      <c r="R843" s="1" t="s">
        <v>14017</v>
      </c>
      <c r="S843" s="1" t="s">
        <v>841</v>
      </c>
      <c r="T843" s="1"/>
      <c r="U843" s="1"/>
      <c r="V843" s="1" t="s">
        <v>14029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7478</v>
      </c>
      <c r="H844" s="1" t="s">
        <v>9009</v>
      </c>
      <c r="I844" s="1" t="s">
        <v>10618</v>
      </c>
      <c r="J844" s="1"/>
      <c r="K844" s="1" t="s">
        <v>11435</v>
      </c>
      <c r="L844" s="1" t="s">
        <v>842</v>
      </c>
      <c r="M844" s="1" t="s">
        <v>12277</v>
      </c>
      <c r="N844" s="1" t="s">
        <v>13107</v>
      </c>
      <c r="O844" s="1" t="s">
        <v>842</v>
      </c>
      <c r="P844" s="1" t="s">
        <v>13112</v>
      </c>
      <c r="Q844" s="1" t="s">
        <v>13565</v>
      </c>
      <c r="R844" s="1" t="s">
        <v>14017</v>
      </c>
      <c r="S844" s="1" t="s">
        <v>842</v>
      </c>
      <c r="T844" s="1"/>
      <c r="U844" s="1"/>
      <c r="V844" s="1" t="s">
        <v>14029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7479</v>
      </c>
      <c r="H845" s="1" t="s">
        <v>9010</v>
      </c>
      <c r="I845" s="1" t="s">
        <v>10619</v>
      </c>
      <c r="J845" s="1"/>
      <c r="K845" s="1" t="s">
        <v>11435</v>
      </c>
      <c r="L845" s="1" t="s">
        <v>843</v>
      </c>
      <c r="M845" s="1" t="s">
        <v>12278</v>
      </c>
      <c r="N845" s="1" t="s">
        <v>13107</v>
      </c>
      <c r="O845" s="1" t="s">
        <v>843</v>
      </c>
      <c r="P845" s="1" t="s">
        <v>13112</v>
      </c>
      <c r="Q845" s="1" t="s">
        <v>13566</v>
      </c>
      <c r="R845" s="1" t="s">
        <v>14017</v>
      </c>
      <c r="S845" s="1" t="s">
        <v>843</v>
      </c>
      <c r="T845" s="1"/>
      <c r="U845" s="1"/>
      <c r="V845" s="1" t="s">
        <v>14029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4231</v>
      </c>
      <c r="H846" s="1" t="s">
        <v>9011</v>
      </c>
      <c r="I846" s="1" t="s">
        <v>10620</v>
      </c>
      <c r="J846" s="1"/>
      <c r="K846" s="1" t="s">
        <v>11435</v>
      </c>
      <c r="L846" s="1" t="s">
        <v>844</v>
      </c>
      <c r="M846" s="1" t="s">
        <v>12279</v>
      </c>
      <c r="N846" s="1" t="s">
        <v>13107</v>
      </c>
      <c r="O846" s="1" t="s">
        <v>844</v>
      </c>
      <c r="P846" s="1" t="s">
        <v>13112</v>
      </c>
      <c r="Q846" s="1" t="s">
        <v>13567</v>
      </c>
      <c r="R846" s="1" t="s">
        <v>14017</v>
      </c>
      <c r="S846" s="1" t="s">
        <v>844</v>
      </c>
      <c r="T846" s="1"/>
      <c r="U846" s="1"/>
      <c r="V846" s="1" t="s">
        <v>14029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7480</v>
      </c>
      <c r="H847" s="1" t="s">
        <v>9012</v>
      </c>
      <c r="I847" s="1" t="s">
        <v>10621</v>
      </c>
      <c r="J847" s="1"/>
      <c r="K847" s="1" t="s">
        <v>11435</v>
      </c>
      <c r="L847" s="1" t="s">
        <v>845</v>
      </c>
      <c r="M847" s="1" t="s">
        <v>12280</v>
      </c>
      <c r="N847" s="1" t="s">
        <v>13107</v>
      </c>
      <c r="O847" s="1" t="s">
        <v>845</v>
      </c>
      <c r="P847" s="1" t="s">
        <v>13112</v>
      </c>
      <c r="Q847" s="1" t="s">
        <v>13568</v>
      </c>
      <c r="R847" s="1" t="s">
        <v>14017</v>
      </c>
      <c r="S847" s="1" t="s">
        <v>845</v>
      </c>
      <c r="T847" s="1"/>
      <c r="U847" s="1"/>
      <c r="V847" s="1" t="s">
        <v>14029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7481</v>
      </c>
      <c r="H848" s="1" t="s">
        <v>9013</v>
      </c>
      <c r="I848" s="1" t="s">
        <v>10622</v>
      </c>
      <c r="J848" s="1"/>
      <c r="K848" s="1" t="s">
        <v>11435</v>
      </c>
      <c r="L848" s="1" t="s">
        <v>846</v>
      </c>
      <c r="M848" s="1" t="s">
        <v>12281</v>
      </c>
      <c r="N848" s="1" t="s">
        <v>13107</v>
      </c>
      <c r="O848" s="1" t="s">
        <v>846</v>
      </c>
      <c r="P848" s="1" t="s">
        <v>13112</v>
      </c>
      <c r="Q848" s="1" t="s">
        <v>13569</v>
      </c>
      <c r="R848" s="1" t="s">
        <v>14017</v>
      </c>
      <c r="S848" s="1" t="s">
        <v>846</v>
      </c>
      <c r="T848" s="1"/>
      <c r="U848" s="1"/>
      <c r="V848" s="1" t="s">
        <v>14029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7482</v>
      </c>
      <c r="H849" s="1" t="s">
        <v>9014</v>
      </c>
      <c r="I849" s="1" t="s">
        <v>10623</v>
      </c>
      <c r="J849" s="1"/>
      <c r="K849" s="1" t="s">
        <v>11435</v>
      </c>
      <c r="L849" s="1" t="s">
        <v>847</v>
      </c>
      <c r="M849" s="1" t="s">
        <v>12282</v>
      </c>
      <c r="N849" s="1" t="s">
        <v>13107</v>
      </c>
      <c r="O849" s="1" t="s">
        <v>847</v>
      </c>
      <c r="P849" s="1" t="s">
        <v>13112</v>
      </c>
      <c r="Q849" s="1" t="s">
        <v>13570</v>
      </c>
      <c r="R849" s="1" t="s">
        <v>14017</v>
      </c>
      <c r="S849" s="1" t="s">
        <v>847</v>
      </c>
      <c r="T849" s="1"/>
      <c r="U849" s="1"/>
      <c r="V849" s="1" t="s">
        <v>14029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7483</v>
      </c>
      <c r="H850" s="1" t="s">
        <v>9015</v>
      </c>
      <c r="I850" s="1" t="s">
        <v>10624</v>
      </c>
      <c r="J850" s="1"/>
      <c r="K850" s="1" t="s">
        <v>11435</v>
      </c>
      <c r="L850" s="1" t="s">
        <v>848</v>
      </c>
      <c r="M850" s="1" t="s">
        <v>12283</v>
      </c>
      <c r="N850" s="1" t="s">
        <v>13107</v>
      </c>
      <c r="O850" s="1" t="s">
        <v>848</v>
      </c>
      <c r="P850" s="1" t="s">
        <v>13112</v>
      </c>
      <c r="Q850" s="1" t="s">
        <v>13571</v>
      </c>
      <c r="R850" s="1" t="s">
        <v>14017</v>
      </c>
      <c r="S850" s="1" t="s">
        <v>848</v>
      </c>
      <c r="T850" s="1"/>
      <c r="U850" s="1"/>
      <c r="V850" s="1" t="s">
        <v>14029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7484</v>
      </c>
      <c r="H851" s="1" t="s">
        <v>9016</v>
      </c>
      <c r="I851" s="1" t="s">
        <v>10625</v>
      </c>
      <c r="J851" s="1"/>
      <c r="K851" s="1" t="s">
        <v>11435</v>
      </c>
      <c r="L851" s="1" t="s">
        <v>849</v>
      </c>
      <c r="M851" s="1" t="s">
        <v>12284</v>
      </c>
      <c r="N851" s="1" t="s">
        <v>13107</v>
      </c>
      <c r="O851" s="1" t="s">
        <v>849</v>
      </c>
      <c r="P851" s="1" t="s">
        <v>13112</v>
      </c>
      <c r="Q851" s="1" t="s">
        <v>13572</v>
      </c>
      <c r="R851" s="1" t="s">
        <v>14017</v>
      </c>
      <c r="S851" s="1" t="s">
        <v>849</v>
      </c>
      <c r="T851" s="1"/>
      <c r="U851" s="1"/>
      <c r="V851" s="1" t="s">
        <v>14029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7485</v>
      </c>
      <c r="H852" s="1" t="s">
        <v>9015</v>
      </c>
      <c r="I852" s="1" t="s">
        <v>10626</v>
      </c>
      <c r="J852" s="1"/>
      <c r="K852" s="1" t="s">
        <v>11435</v>
      </c>
      <c r="L852" s="1" t="s">
        <v>850</v>
      </c>
      <c r="M852" s="1" t="s">
        <v>12285</v>
      </c>
      <c r="N852" s="1" t="s">
        <v>13107</v>
      </c>
      <c r="O852" s="1" t="s">
        <v>850</v>
      </c>
      <c r="P852" s="1" t="s">
        <v>13112</v>
      </c>
      <c r="Q852" s="1" t="s">
        <v>13571</v>
      </c>
      <c r="R852" s="1" t="s">
        <v>14017</v>
      </c>
      <c r="S852" s="1" t="s">
        <v>850</v>
      </c>
      <c r="T852" s="1"/>
      <c r="U852" s="1"/>
      <c r="V852" s="1" t="s">
        <v>14029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7486</v>
      </c>
      <c r="H853" s="1" t="s">
        <v>9017</v>
      </c>
      <c r="I853" s="1" t="s">
        <v>10627</v>
      </c>
      <c r="J853" s="1"/>
      <c r="K853" s="1" t="s">
        <v>11435</v>
      </c>
      <c r="L853" s="1" t="s">
        <v>851</v>
      </c>
      <c r="M853" s="1" t="s">
        <v>12286</v>
      </c>
      <c r="N853" s="1" t="s">
        <v>13107</v>
      </c>
      <c r="O853" s="1" t="s">
        <v>851</v>
      </c>
      <c r="P853" s="1" t="s">
        <v>13112</v>
      </c>
      <c r="Q853" s="1" t="s">
        <v>13573</v>
      </c>
      <c r="R853" s="1" t="s">
        <v>14017</v>
      </c>
      <c r="S853" s="1" t="s">
        <v>851</v>
      </c>
      <c r="T853" s="1"/>
      <c r="U853" s="1"/>
      <c r="V853" s="1" t="s">
        <v>14029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7487</v>
      </c>
      <c r="H854" s="1" t="s">
        <v>9018</v>
      </c>
      <c r="I854" s="1" t="s">
        <v>10628</v>
      </c>
      <c r="J854" s="1"/>
      <c r="K854" s="1" t="s">
        <v>11435</v>
      </c>
      <c r="L854" s="1" t="s">
        <v>852</v>
      </c>
      <c r="M854" s="1" t="s">
        <v>12287</v>
      </c>
      <c r="N854" s="1" t="s">
        <v>13107</v>
      </c>
      <c r="O854" s="1" t="s">
        <v>852</v>
      </c>
      <c r="P854" s="1" t="s">
        <v>13112</v>
      </c>
      <c r="Q854" s="1" t="s">
        <v>13574</v>
      </c>
      <c r="R854" s="1" t="s">
        <v>14017</v>
      </c>
      <c r="S854" s="1" t="s">
        <v>852</v>
      </c>
      <c r="T854" s="1"/>
      <c r="U854" s="1"/>
      <c r="V854" s="1" t="s">
        <v>14029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7488</v>
      </c>
      <c r="H855" s="1" t="s">
        <v>9019</v>
      </c>
      <c r="I855" s="1" t="s">
        <v>10629</v>
      </c>
      <c r="J855" s="1"/>
      <c r="K855" s="1" t="s">
        <v>11435</v>
      </c>
      <c r="L855" s="1" t="s">
        <v>853</v>
      </c>
      <c r="M855" s="1" t="s">
        <v>12288</v>
      </c>
      <c r="N855" s="1" t="s">
        <v>13107</v>
      </c>
      <c r="O855" s="1" t="s">
        <v>853</v>
      </c>
      <c r="P855" s="1" t="s">
        <v>13112</v>
      </c>
      <c r="Q855" s="1" t="s">
        <v>13575</v>
      </c>
      <c r="R855" s="1" t="s">
        <v>14017</v>
      </c>
      <c r="S855" s="1" t="s">
        <v>853</v>
      </c>
      <c r="T855" s="1"/>
      <c r="U855" s="1"/>
      <c r="V855" s="1" t="s">
        <v>14029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7489</v>
      </c>
      <c r="H856" s="1" t="s">
        <v>9020</v>
      </c>
      <c r="I856" s="1" t="s">
        <v>10630</v>
      </c>
      <c r="J856" s="1"/>
      <c r="K856" s="1" t="s">
        <v>11435</v>
      </c>
      <c r="L856" s="1" t="s">
        <v>854</v>
      </c>
      <c r="M856" s="1" t="s">
        <v>12289</v>
      </c>
      <c r="N856" s="1" t="s">
        <v>13107</v>
      </c>
      <c r="O856" s="1" t="s">
        <v>854</v>
      </c>
      <c r="P856" s="1" t="s">
        <v>13112</v>
      </c>
      <c r="Q856" s="1" t="s">
        <v>13576</v>
      </c>
      <c r="R856" s="1" t="s">
        <v>14017</v>
      </c>
      <c r="S856" s="1" t="s">
        <v>854</v>
      </c>
      <c r="T856" s="1"/>
      <c r="U856" s="1"/>
      <c r="V856" s="1" t="s">
        <v>14029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5887</v>
      </c>
      <c r="G857" s="1" t="s">
        <v>7490</v>
      </c>
      <c r="H857" s="1" t="s">
        <v>9021</v>
      </c>
      <c r="I857" s="1" t="s">
        <v>10631</v>
      </c>
      <c r="J857" s="1"/>
      <c r="K857" s="1" t="s">
        <v>11435</v>
      </c>
      <c r="L857" s="1" t="s">
        <v>855</v>
      </c>
      <c r="M857" s="1" t="s">
        <v>12290</v>
      </c>
      <c r="N857" s="1" t="s">
        <v>13107</v>
      </c>
      <c r="O857" s="1" t="s">
        <v>855</v>
      </c>
      <c r="P857" s="1" t="s">
        <v>13112</v>
      </c>
      <c r="Q857" s="1" t="s">
        <v>13577</v>
      </c>
      <c r="R857" s="1" t="s">
        <v>14017</v>
      </c>
      <c r="S857" s="1" t="s">
        <v>855</v>
      </c>
      <c r="T857" s="1"/>
      <c r="U857" s="1"/>
      <c r="V857" s="1" t="s">
        <v>14029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7491</v>
      </c>
      <c r="H858" s="1" t="s">
        <v>8998</v>
      </c>
      <c r="I858" s="1" t="s">
        <v>10632</v>
      </c>
      <c r="J858" s="1"/>
      <c r="K858" s="1" t="s">
        <v>11435</v>
      </c>
      <c r="L858" s="1" t="s">
        <v>856</v>
      </c>
      <c r="M858" s="1" t="s">
        <v>12291</v>
      </c>
      <c r="N858" s="1" t="s">
        <v>13107</v>
      </c>
      <c r="O858" s="1" t="s">
        <v>856</v>
      </c>
      <c r="P858" s="1" t="s">
        <v>13112</v>
      </c>
      <c r="Q858" s="1" t="s">
        <v>13554</v>
      </c>
      <c r="R858" s="1" t="s">
        <v>14017</v>
      </c>
      <c r="S858" s="1" t="s">
        <v>856</v>
      </c>
      <c r="T858" s="1"/>
      <c r="U858" s="1"/>
      <c r="V858" s="1" t="s">
        <v>14029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7492</v>
      </c>
      <c r="H859" s="1" t="s">
        <v>9022</v>
      </c>
      <c r="I859" s="1" t="s">
        <v>10633</v>
      </c>
      <c r="J859" s="1"/>
      <c r="K859" s="1" t="s">
        <v>11435</v>
      </c>
      <c r="L859" s="1" t="s">
        <v>857</v>
      </c>
      <c r="M859" s="1" t="s">
        <v>12292</v>
      </c>
      <c r="N859" s="1" t="s">
        <v>13107</v>
      </c>
      <c r="O859" s="1" t="s">
        <v>857</v>
      </c>
      <c r="P859" s="1" t="s">
        <v>13112</v>
      </c>
      <c r="Q859" s="1" t="s">
        <v>13578</v>
      </c>
      <c r="R859" s="1" t="s">
        <v>14017</v>
      </c>
      <c r="S859" s="1" t="s">
        <v>857</v>
      </c>
      <c r="T859" s="1"/>
      <c r="U859" s="1"/>
      <c r="V859" s="1" t="s">
        <v>14029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7493</v>
      </c>
      <c r="H860" s="1" t="s">
        <v>9023</v>
      </c>
      <c r="I860" s="1" t="s">
        <v>10634</v>
      </c>
      <c r="J860" s="1"/>
      <c r="K860" s="1" t="s">
        <v>11435</v>
      </c>
      <c r="L860" s="1" t="s">
        <v>858</v>
      </c>
      <c r="M860" s="1" t="s">
        <v>12293</v>
      </c>
      <c r="N860" s="1" t="s">
        <v>13107</v>
      </c>
      <c r="O860" s="1" t="s">
        <v>858</v>
      </c>
      <c r="P860" s="1" t="s">
        <v>13112</v>
      </c>
      <c r="Q860" s="1" t="s">
        <v>13579</v>
      </c>
      <c r="R860" s="1" t="s">
        <v>14017</v>
      </c>
      <c r="S860" s="1" t="s">
        <v>858</v>
      </c>
      <c r="T860" s="1"/>
      <c r="U860" s="1"/>
      <c r="V860" s="1" t="s">
        <v>14029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5891</v>
      </c>
      <c r="G861" s="1" t="s">
        <v>7494</v>
      </c>
      <c r="H861" s="1" t="s">
        <v>9024</v>
      </c>
      <c r="I861" s="1" t="s">
        <v>10635</v>
      </c>
      <c r="J861" s="1"/>
      <c r="K861" s="1" t="s">
        <v>11435</v>
      </c>
      <c r="L861" s="1" t="s">
        <v>859</v>
      </c>
      <c r="M861" s="1" t="s">
        <v>12294</v>
      </c>
      <c r="N861" s="1" t="s">
        <v>13107</v>
      </c>
      <c r="O861" s="1" t="s">
        <v>859</v>
      </c>
      <c r="P861" s="1" t="s">
        <v>13112</v>
      </c>
      <c r="Q861" s="1" t="s">
        <v>13580</v>
      </c>
      <c r="R861" s="1" t="s">
        <v>14017</v>
      </c>
      <c r="S861" s="1" t="s">
        <v>859</v>
      </c>
      <c r="T861" s="1"/>
      <c r="U861" s="1"/>
      <c r="V861" s="1" t="s">
        <v>14029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5892</v>
      </c>
      <c r="G862" s="1" t="s">
        <v>7495</v>
      </c>
      <c r="H862" s="1" t="s">
        <v>9025</v>
      </c>
      <c r="I862" s="1" t="s">
        <v>10636</v>
      </c>
      <c r="J862" s="1"/>
      <c r="K862" s="1" t="s">
        <v>11435</v>
      </c>
      <c r="L862" s="1" t="s">
        <v>860</v>
      </c>
      <c r="M862" s="1" t="s">
        <v>12295</v>
      </c>
      <c r="N862" s="1" t="s">
        <v>13107</v>
      </c>
      <c r="O862" s="1" t="s">
        <v>860</v>
      </c>
      <c r="P862" s="1" t="s">
        <v>13112</v>
      </c>
      <c r="Q862" s="1" t="s">
        <v>13581</v>
      </c>
      <c r="R862" s="1" t="s">
        <v>14017</v>
      </c>
      <c r="S862" s="1" t="s">
        <v>860</v>
      </c>
      <c r="T862" s="1"/>
      <c r="U862" s="1"/>
      <c r="V862" s="1" t="s">
        <v>14029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5893</v>
      </c>
      <c r="G863" s="1" t="s">
        <v>7496</v>
      </c>
      <c r="H863" s="1" t="s">
        <v>9026</v>
      </c>
      <c r="I863" s="1" t="s">
        <v>10637</v>
      </c>
      <c r="J863" s="1"/>
      <c r="K863" s="1" t="s">
        <v>11435</v>
      </c>
      <c r="L863" s="1" t="s">
        <v>861</v>
      </c>
      <c r="M863" s="1" t="s">
        <v>12296</v>
      </c>
      <c r="N863" s="1" t="s">
        <v>13107</v>
      </c>
      <c r="O863" s="1" t="s">
        <v>861</v>
      </c>
      <c r="P863" s="1" t="s">
        <v>13112</v>
      </c>
      <c r="Q863" s="1" t="s">
        <v>13582</v>
      </c>
      <c r="R863" s="1" t="s">
        <v>14017</v>
      </c>
      <c r="S863" s="1" t="s">
        <v>861</v>
      </c>
      <c r="T863" s="1"/>
      <c r="U863" s="1"/>
      <c r="V863" s="1" t="s">
        <v>14029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5894</v>
      </c>
      <c r="G864" s="1" t="s">
        <v>7497</v>
      </c>
      <c r="H864" s="1" t="s">
        <v>9027</v>
      </c>
      <c r="I864" s="1" t="s">
        <v>10638</v>
      </c>
      <c r="J864" s="1"/>
      <c r="K864" s="1" t="s">
        <v>11435</v>
      </c>
      <c r="L864" s="1" t="s">
        <v>862</v>
      </c>
      <c r="M864" s="1" t="s">
        <v>12297</v>
      </c>
      <c r="N864" s="1" t="s">
        <v>13107</v>
      </c>
      <c r="O864" s="1" t="s">
        <v>862</v>
      </c>
      <c r="P864" s="1" t="s">
        <v>13112</v>
      </c>
      <c r="Q864" s="1" t="s">
        <v>13583</v>
      </c>
      <c r="R864" s="1" t="s">
        <v>14017</v>
      </c>
      <c r="S864" s="1" t="s">
        <v>862</v>
      </c>
      <c r="T864" s="1"/>
      <c r="U864" s="1"/>
      <c r="V864" s="1" t="s">
        <v>14029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5895</v>
      </c>
      <c r="G865" s="1" t="s">
        <v>7498</v>
      </c>
      <c r="H865" s="1" t="s">
        <v>9028</v>
      </c>
      <c r="I865" s="1" t="s">
        <v>10639</v>
      </c>
      <c r="J865" s="1"/>
      <c r="K865" s="1" t="s">
        <v>11435</v>
      </c>
      <c r="L865" s="1" t="s">
        <v>863</v>
      </c>
      <c r="M865" s="1" t="s">
        <v>12298</v>
      </c>
      <c r="N865" s="1" t="s">
        <v>13107</v>
      </c>
      <c r="O865" s="1" t="s">
        <v>863</v>
      </c>
      <c r="P865" s="1" t="s">
        <v>13112</v>
      </c>
      <c r="Q865" s="1" t="s">
        <v>13584</v>
      </c>
      <c r="R865" s="1" t="s">
        <v>14017</v>
      </c>
      <c r="S865" s="1" t="s">
        <v>863</v>
      </c>
      <c r="T865" s="1"/>
      <c r="U865" s="1"/>
      <c r="V865" s="1" t="s">
        <v>14029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5896</v>
      </c>
      <c r="G866" s="1" t="s">
        <v>7499</v>
      </c>
      <c r="H866" s="1" t="s">
        <v>9029</v>
      </c>
      <c r="I866" s="1" t="s">
        <v>10640</v>
      </c>
      <c r="J866" s="1"/>
      <c r="K866" s="1" t="s">
        <v>11435</v>
      </c>
      <c r="L866" s="1" t="s">
        <v>864</v>
      </c>
      <c r="M866" s="1" t="s">
        <v>12299</v>
      </c>
      <c r="N866" s="1" t="s">
        <v>13107</v>
      </c>
      <c r="O866" s="1" t="s">
        <v>864</v>
      </c>
      <c r="P866" s="1" t="s">
        <v>13112</v>
      </c>
      <c r="Q866" s="1" t="s">
        <v>13585</v>
      </c>
      <c r="R866" s="1" t="s">
        <v>14017</v>
      </c>
      <c r="S866" s="1" t="s">
        <v>864</v>
      </c>
      <c r="T866" s="1"/>
      <c r="U866" s="1"/>
      <c r="V866" s="1" t="s">
        <v>14029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5897</v>
      </c>
      <c r="G867" s="1" t="s">
        <v>7500</v>
      </c>
      <c r="H867" s="1" t="s">
        <v>9030</v>
      </c>
      <c r="I867" s="1" t="s">
        <v>10641</v>
      </c>
      <c r="J867" s="1"/>
      <c r="K867" s="1" t="s">
        <v>11435</v>
      </c>
      <c r="L867" s="1" t="s">
        <v>865</v>
      </c>
      <c r="M867" s="1" t="s">
        <v>12300</v>
      </c>
      <c r="N867" s="1" t="s">
        <v>13107</v>
      </c>
      <c r="O867" s="1" t="s">
        <v>865</v>
      </c>
      <c r="P867" s="1" t="s">
        <v>13112</v>
      </c>
      <c r="Q867" s="1" t="s">
        <v>13586</v>
      </c>
      <c r="R867" s="1" t="s">
        <v>14017</v>
      </c>
      <c r="S867" s="1" t="s">
        <v>865</v>
      </c>
      <c r="T867" s="1"/>
      <c r="U867" s="1"/>
      <c r="V867" s="1" t="s">
        <v>14029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7501</v>
      </c>
      <c r="H868" s="1" t="s">
        <v>8999</v>
      </c>
      <c r="I868" s="1" t="s">
        <v>10642</v>
      </c>
      <c r="J868" s="1"/>
      <c r="K868" s="1" t="s">
        <v>11435</v>
      </c>
      <c r="L868" s="1" t="s">
        <v>866</v>
      </c>
      <c r="M868" s="1" t="s">
        <v>12301</v>
      </c>
      <c r="N868" s="1" t="s">
        <v>13107</v>
      </c>
      <c r="O868" s="1" t="s">
        <v>866</v>
      </c>
      <c r="P868" s="1" t="s">
        <v>13112</v>
      </c>
      <c r="Q868" s="1" t="s">
        <v>13555</v>
      </c>
      <c r="R868" s="1" t="s">
        <v>14017</v>
      </c>
      <c r="S868" s="1" t="s">
        <v>866</v>
      </c>
      <c r="T868" s="1"/>
      <c r="U868" s="1"/>
      <c r="V868" s="1" t="s">
        <v>14029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5899</v>
      </c>
      <c r="G869" s="1" t="s">
        <v>7502</v>
      </c>
      <c r="H869" s="1" t="s">
        <v>9031</v>
      </c>
      <c r="I869" s="1" t="s">
        <v>10643</v>
      </c>
      <c r="J869" s="1"/>
      <c r="K869" s="1" t="s">
        <v>11435</v>
      </c>
      <c r="L869" s="1" t="s">
        <v>867</v>
      </c>
      <c r="M869" s="1" t="s">
        <v>12302</v>
      </c>
      <c r="N869" s="1" t="s">
        <v>13107</v>
      </c>
      <c r="O869" s="1" t="s">
        <v>867</v>
      </c>
      <c r="P869" s="1" t="s">
        <v>13112</v>
      </c>
      <c r="Q869" s="1" t="s">
        <v>13587</v>
      </c>
      <c r="R869" s="1" t="s">
        <v>14017</v>
      </c>
      <c r="S869" s="1" t="s">
        <v>867</v>
      </c>
      <c r="T869" s="1"/>
      <c r="U869" s="1"/>
      <c r="V869" s="1" t="s">
        <v>14029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5900</v>
      </c>
      <c r="G870" s="1" t="s">
        <v>7503</v>
      </c>
      <c r="H870" s="1" t="s">
        <v>9032</v>
      </c>
      <c r="I870" s="1" t="s">
        <v>10644</v>
      </c>
      <c r="J870" s="1"/>
      <c r="K870" s="1" t="s">
        <v>11435</v>
      </c>
      <c r="L870" s="1" t="s">
        <v>868</v>
      </c>
      <c r="M870" s="1" t="s">
        <v>12303</v>
      </c>
      <c r="N870" s="1" t="s">
        <v>13107</v>
      </c>
      <c r="O870" s="1" t="s">
        <v>868</v>
      </c>
      <c r="P870" s="1" t="s">
        <v>13112</v>
      </c>
      <c r="Q870" s="1" t="s">
        <v>13588</v>
      </c>
      <c r="R870" s="1" t="s">
        <v>14017</v>
      </c>
      <c r="S870" s="1" t="s">
        <v>868</v>
      </c>
      <c r="T870" s="1"/>
      <c r="U870" s="1"/>
      <c r="V870" s="1" t="s">
        <v>14029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5901</v>
      </c>
      <c r="G871" s="1" t="s">
        <v>7504</v>
      </c>
      <c r="H871" s="1" t="s">
        <v>9033</v>
      </c>
      <c r="I871" s="1" t="s">
        <v>10645</v>
      </c>
      <c r="J871" s="1"/>
      <c r="K871" s="1" t="s">
        <v>11435</v>
      </c>
      <c r="L871" s="1" t="s">
        <v>869</v>
      </c>
      <c r="M871" s="1" t="s">
        <v>12304</v>
      </c>
      <c r="N871" s="1" t="s">
        <v>13107</v>
      </c>
      <c r="O871" s="1" t="s">
        <v>869</v>
      </c>
      <c r="P871" s="1" t="s">
        <v>13112</v>
      </c>
      <c r="Q871" s="1" t="s">
        <v>13589</v>
      </c>
      <c r="R871" s="1" t="s">
        <v>14017</v>
      </c>
      <c r="S871" s="1" t="s">
        <v>869</v>
      </c>
      <c r="T871" s="1"/>
      <c r="U871" s="1"/>
      <c r="V871" s="1" t="s">
        <v>14029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7505</v>
      </c>
      <c r="H872" s="1" t="s">
        <v>9034</v>
      </c>
      <c r="I872" s="1" t="s">
        <v>10039</v>
      </c>
      <c r="J872" s="1"/>
      <c r="K872" s="1" t="s">
        <v>11435</v>
      </c>
      <c r="L872" s="1" t="s">
        <v>870</v>
      </c>
      <c r="M872" s="1" t="s">
        <v>12305</v>
      </c>
      <c r="N872" s="1" t="s">
        <v>13107</v>
      </c>
      <c r="O872" s="1" t="s">
        <v>870</v>
      </c>
      <c r="P872" s="1" t="s">
        <v>13112</v>
      </c>
      <c r="Q872" s="1" t="s">
        <v>13590</v>
      </c>
      <c r="R872" s="1" t="s">
        <v>14017</v>
      </c>
      <c r="S872" s="1" t="s">
        <v>870</v>
      </c>
      <c r="T872" s="1"/>
      <c r="U872" s="1"/>
      <c r="V872" s="1" t="s">
        <v>14029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7506</v>
      </c>
      <c r="H873" s="1" t="s">
        <v>9034</v>
      </c>
      <c r="I873" s="1" t="s">
        <v>10646</v>
      </c>
      <c r="J873" s="1"/>
      <c r="K873" s="1" t="s">
        <v>11435</v>
      </c>
      <c r="L873" s="1" t="s">
        <v>871</v>
      </c>
      <c r="M873" s="1" t="s">
        <v>12306</v>
      </c>
      <c r="N873" s="1" t="s">
        <v>13107</v>
      </c>
      <c r="O873" s="1" t="s">
        <v>871</v>
      </c>
      <c r="P873" s="1" t="s">
        <v>13112</v>
      </c>
      <c r="Q873" s="1" t="s">
        <v>13590</v>
      </c>
      <c r="R873" s="1" t="s">
        <v>14017</v>
      </c>
      <c r="S873" s="1" t="s">
        <v>871</v>
      </c>
      <c r="T873" s="1"/>
      <c r="U873" s="1"/>
      <c r="V873" s="1" t="s">
        <v>14029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7507</v>
      </c>
      <c r="H874" s="1" t="s">
        <v>9035</v>
      </c>
      <c r="I874" s="1" t="s">
        <v>10647</v>
      </c>
      <c r="J874" s="1"/>
      <c r="K874" s="1" t="s">
        <v>11435</v>
      </c>
      <c r="L874" s="1" t="s">
        <v>872</v>
      </c>
      <c r="M874" s="1" t="s">
        <v>12307</v>
      </c>
      <c r="N874" s="1" t="s">
        <v>13107</v>
      </c>
      <c r="O874" s="1" t="s">
        <v>872</v>
      </c>
      <c r="P874" s="1" t="s">
        <v>13112</v>
      </c>
      <c r="Q874" s="1" t="s">
        <v>13591</v>
      </c>
      <c r="R874" s="1" t="s">
        <v>14017</v>
      </c>
      <c r="S874" s="1" t="s">
        <v>872</v>
      </c>
      <c r="T874" s="1"/>
      <c r="U874" s="1"/>
      <c r="V874" s="1" t="s">
        <v>14029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7508</v>
      </c>
      <c r="H875" s="1" t="s">
        <v>9036</v>
      </c>
      <c r="I875" s="1" t="s">
        <v>10648</v>
      </c>
      <c r="J875" s="1"/>
      <c r="K875" s="1" t="s">
        <v>11435</v>
      </c>
      <c r="L875" s="1" t="s">
        <v>873</v>
      </c>
      <c r="M875" s="1" t="s">
        <v>12308</v>
      </c>
      <c r="N875" s="1" t="s">
        <v>13107</v>
      </c>
      <c r="O875" s="1" t="s">
        <v>873</v>
      </c>
      <c r="P875" s="1" t="s">
        <v>13112</v>
      </c>
      <c r="Q875" s="1" t="s">
        <v>13592</v>
      </c>
      <c r="R875" s="1" t="s">
        <v>14017</v>
      </c>
      <c r="S875" s="1" t="s">
        <v>873</v>
      </c>
      <c r="T875" s="1"/>
      <c r="U875" s="1"/>
      <c r="V875" s="1" t="s">
        <v>14029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7509</v>
      </c>
      <c r="H876" s="1" t="s">
        <v>9037</v>
      </c>
      <c r="I876" s="1" t="s">
        <v>10649</v>
      </c>
      <c r="J876" s="1"/>
      <c r="K876" s="1" t="s">
        <v>11435</v>
      </c>
      <c r="L876" s="1" t="s">
        <v>874</v>
      </c>
      <c r="M876" s="1" t="s">
        <v>12309</v>
      </c>
      <c r="N876" s="1" t="s">
        <v>13107</v>
      </c>
      <c r="O876" s="1" t="s">
        <v>874</v>
      </c>
      <c r="P876" s="1" t="s">
        <v>13112</v>
      </c>
      <c r="Q876" s="1" t="s">
        <v>13593</v>
      </c>
      <c r="R876" s="1" t="s">
        <v>14017</v>
      </c>
      <c r="S876" s="1" t="s">
        <v>874</v>
      </c>
      <c r="T876" s="1"/>
      <c r="U876" s="1"/>
      <c r="V876" s="1" t="s">
        <v>14029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7510</v>
      </c>
      <c r="H877" s="1" t="s">
        <v>9038</v>
      </c>
      <c r="I877" s="1" t="s">
        <v>10650</v>
      </c>
      <c r="J877" s="1"/>
      <c r="K877" s="1" t="s">
        <v>11435</v>
      </c>
      <c r="L877" s="1" t="s">
        <v>875</v>
      </c>
      <c r="M877" s="1" t="s">
        <v>12310</v>
      </c>
      <c r="N877" s="1" t="s">
        <v>13107</v>
      </c>
      <c r="O877" s="1" t="s">
        <v>875</v>
      </c>
      <c r="P877" s="1" t="s">
        <v>13112</v>
      </c>
      <c r="Q877" s="1" t="s">
        <v>13594</v>
      </c>
      <c r="R877" s="1" t="s">
        <v>14017</v>
      </c>
      <c r="S877" s="1" t="s">
        <v>875</v>
      </c>
      <c r="T877" s="1"/>
      <c r="U877" s="1"/>
      <c r="V877" s="1" t="s">
        <v>14029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7511</v>
      </c>
      <c r="H878" s="1" t="s">
        <v>9039</v>
      </c>
      <c r="I878" s="1" t="s">
        <v>10651</v>
      </c>
      <c r="J878" s="1"/>
      <c r="K878" s="1" t="s">
        <v>11435</v>
      </c>
      <c r="L878" s="1" t="s">
        <v>876</v>
      </c>
      <c r="M878" s="1" t="s">
        <v>12311</v>
      </c>
      <c r="N878" s="1" t="s">
        <v>13107</v>
      </c>
      <c r="O878" s="1" t="s">
        <v>876</v>
      </c>
      <c r="P878" s="1" t="s">
        <v>13112</v>
      </c>
      <c r="Q878" s="1" t="s">
        <v>13595</v>
      </c>
      <c r="R878" s="1" t="s">
        <v>14017</v>
      </c>
      <c r="S878" s="1" t="s">
        <v>876</v>
      </c>
      <c r="T878" s="1"/>
      <c r="U878" s="1"/>
      <c r="V878" s="1" t="s">
        <v>14029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7512</v>
      </c>
      <c r="H879" s="1" t="s">
        <v>9040</v>
      </c>
      <c r="I879" s="1" t="s">
        <v>10652</v>
      </c>
      <c r="J879" s="1"/>
      <c r="K879" s="1" t="s">
        <v>11435</v>
      </c>
      <c r="L879" s="1" t="s">
        <v>877</v>
      </c>
      <c r="M879" s="1" t="s">
        <v>12312</v>
      </c>
      <c r="N879" s="1" t="s">
        <v>13107</v>
      </c>
      <c r="O879" s="1" t="s">
        <v>877</v>
      </c>
      <c r="P879" s="1" t="s">
        <v>13112</v>
      </c>
      <c r="Q879" s="1" t="s">
        <v>13596</v>
      </c>
      <c r="R879" s="1" t="s">
        <v>14017</v>
      </c>
      <c r="S879" s="1" t="s">
        <v>877</v>
      </c>
      <c r="T879" s="1"/>
      <c r="U879" s="1"/>
      <c r="V879" s="1" t="s">
        <v>14029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7513</v>
      </c>
      <c r="H880" s="1" t="s">
        <v>9041</v>
      </c>
      <c r="I880" s="1" t="s">
        <v>10653</v>
      </c>
      <c r="J880" s="1"/>
      <c r="K880" s="1" t="s">
        <v>11435</v>
      </c>
      <c r="L880" s="1" t="s">
        <v>878</v>
      </c>
      <c r="M880" s="1" t="s">
        <v>12313</v>
      </c>
      <c r="N880" s="1" t="s">
        <v>13107</v>
      </c>
      <c r="O880" s="1" t="s">
        <v>878</v>
      </c>
      <c r="P880" s="1" t="s">
        <v>13112</v>
      </c>
      <c r="Q880" s="1" t="s">
        <v>13597</v>
      </c>
      <c r="R880" s="1" t="s">
        <v>14017</v>
      </c>
      <c r="S880" s="1" t="s">
        <v>878</v>
      </c>
      <c r="T880" s="1"/>
      <c r="U880" s="1"/>
      <c r="V880" s="1" t="s">
        <v>14029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7514</v>
      </c>
      <c r="H881" s="1" t="s">
        <v>9042</v>
      </c>
      <c r="I881" s="1" t="s">
        <v>10654</v>
      </c>
      <c r="J881" s="1"/>
      <c r="K881" s="1" t="s">
        <v>11435</v>
      </c>
      <c r="L881" s="1" t="s">
        <v>879</v>
      </c>
      <c r="M881" s="1" t="s">
        <v>12314</v>
      </c>
      <c r="N881" s="1" t="s">
        <v>13107</v>
      </c>
      <c r="O881" s="1" t="s">
        <v>879</v>
      </c>
      <c r="P881" s="1" t="s">
        <v>13112</v>
      </c>
      <c r="Q881" s="1" t="s">
        <v>13598</v>
      </c>
      <c r="R881" s="1" t="s">
        <v>14017</v>
      </c>
      <c r="S881" s="1" t="s">
        <v>879</v>
      </c>
      <c r="T881" s="1"/>
      <c r="U881" s="1"/>
      <c r="V881" s="1" t="s">
        <v>14029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7515</v>
      </c>
      <c r="H882" s="1" t="s">
        <v>9043</v>
      </c>
      <c r="I882" s="1" t="s">
        <v>10655</v>
      </c>
      <c r="J882" s="1"/>
      <c r="K882" s="1" t="s">
        <v>11435</v>
      </c>
      <c r="L882" s="1" t="s">
        <v>880</v>
      </c>
      <c r="M882" s="1" t="s">
        <v>12315</v>
      </c>
      <c r="N882" s="1" t="s">
        <v>13107</v>
      </c>
      <c r="O882" s="1" t="s">
        <v>880</v>
      </c>
      <c r="P882" s="1" t="s">
        <v>13112</v>
      </c>
      <c r="Q882" s="1" t="s">
        <v>13599</v>
      </c>
      <c r="R882" s="1" t="s">
        <v>14017</v>
      </c>
      <c r="S882" s="1" t="s">
        <v>880</v>
      </c>
      <c r="T882" s="1"/>
      <c r="U882" s="1"/>
      <c r="V882" s="1" t="s">
        <v>14029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7516</v>
      </c>
      <c r="H883" s="1" t="s">
        <v>9044</v>
      </c>
      <c r="I883" s="1" t="s">
        <v>10656</v>
      </c>
      <c r="J883" s="1"/>
      <c r="K883" s="1" t="s">
        <v>11435</v>
      </c>
      <c r="L883" s="1" t="s">
        <v>881</v>
      </c>
      <c r="M883" s="1" t="s">
        <v>12316</v>
      </c>
      <c r="N883" s="1" t="s">
        <v>13107</v>
      </c>
      <c r="O883" s="1" t="s">
        <v>881</v>
      </c>
      <c r="P883" s="1" t="s">
        <v>13112</v>
      </c>
      <c r="Q883" s="1" t="s">
        <v>13600</v>
      </c>
      <c r="R883" s="1" t="s">
        <v>14017</v>
      </c>
      <c r="S883" s="1" t="s">
        <v>881</v>
      </c>
      <c r="T883" s="1"/>
      <c r="U883" s="1"/>
      <c r="V883" s="1" t="s">
        <v>14029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7517</v>
      </c>
      <c r="H884" s="1" t="s">
        <v>9045</v>
      </c>
      <c r="I884" s="1" t="s">
        <v>10657</v>
      </c>
      <c r="J884" s="1"/>
      <c r="K884" s="1" t="s">
        <v>11435</v>
      </c>
      <c r="L884" s="1" t="s">
        <v>882</v>
      </c>
      <c r="M884" s="1" t="s">
        <v>12317</v>
      </c>
      <c r="N884" s="1" t="s">
        <v>13107</v>
      </c>
      <c r="O884" s="1" t="s">
        <v>882</v>
      </c>
      <c r="P884" s="1" t="s">
        <v>13112</v>
      </c>
      <c r="Q884" s="1" t="s">
        <v>13601</v>
      </c>
      <c r="R884" s="1" t="s">
        <v>14017</v>
      </c>
      <c r="S884" s="1" t="s">
        <v>882</v>
      </c>
      <c r="T884" s="1"/>
      <c r="U884" s="1"/>
      <c r="V884" s="1" t="s">
        <v>14029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7518</v>
      </c>
      <c r="H885" s="1" t="s">
        <v>9046</v>
      </c>
      <c r="I885" s="1" t="s">
        <v>10658</v>
      </c>
      <c r="J885" s="1"/>
      <c r="K885" s="1" t="s">
        <v>11435</v>
      </c>
      <c r="L885" s="1" t="s">
        <v>883</v>
      </c>
      <c r="M885" s="1" t="s">
        <v>12318</v>
      </c>
      <c r="N885" s="1" t="s">
        <v>13107</v>
      </c>
      <c r="O885" s="1" t="s">
        <v>883</v>
      </c>
      <c r="P885" s="1" t="s">
        <v>13112</v>
      </c>
      <c r="Q885" s="1" t="s">
        <v>13602</v>
      </c>
      <c r="R885" s="1" t="s">
        <v>14017</v>
      </c>
      <c r="S885" s="1" t="s">
        <v>883</v>
      </c>
      <c r="T885" s="1"/>
      <c r="U885" s="1"/>
      <c r="V885" s="1" t="s">
        <v>14029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7519</v>
      </c>
      <c r="H886" s="1" t="s">
        <v>9047</v>
      </c>
      <c r="I886" s="1" t="s">
        <v>10659</v>
      </c>
      <c r="J886" s="1"/>
      <c r="K886" s="1" t="s">
        <v>11435</v>
      </c>
      <c r="L886" s="1" t="s">
        <v>884</v>
      </c>
      <c r="M886" s="1" t="s">
        <v>12319</v>
      </c>
      <c r="N886" s="1" t="s">
        <v>13107</v>
      </c>
      <c r="O886" s="1" t="s">
        <v>884</v>
      </c>
      <c r="P886" s="1" t="s">
        <v>13112</v>
      </c>
      <c r="Q886" s="1" t="s">
        <v>13603</v>
      </c>
      <c r="R886" s="1" t="s">
        <v>14017</v>
      </c>
      <c r="S886" s="1" t="s">
        <v>884</v>
      </c>
      <c r="T886" s="1"/>
      <c r="U886" s="1"/>
      <c r="V886" s="1" t="s">
        <v>14029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7520</v>
      </c>
      <c r="H887" s="1" t="s">
        <v>9048</v>
      </c>
      <c r="I887" s="1" t="s">
        <v>10660</v>
      </c>
      <c r="J887" s="1"/>
      <c r="K887" s="1" t="s">
        <v>11435</v>
      </c>
      <c r="L887" s="1" t="s">
        <v>885</v>
      </c>
      <c r="M887" s="1" t="s">
        <v>12320</v>
      </c>
      <c r="N887" s="1" t="s">
        <v>13107</v>
      </c>
      <c r="O887" s="1" t="s">
        <v>885</v>
      </c>
      <c r="P887" s="1" t="s">
        <v>13112</v>
      </c>
      <c r="Q887" s="1" t="s">
        <v>13604</v>
      </c>
      <c r="R887" s="1" t="s">
        <v>14017</v>
      </c>
      <c r="S887" s="1" t="s">
        <v>885</v>
      </c>
      <c r="T887" s="1"/>
      <c r="U887" s="1"/>
      <c r="V887" s="1" t="s">
        <v>14029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7521</v>
      </c>
      <c r="H888" s="1" t="s">
        <v>9049</v>
      </c>
      <c r="I888" s="1" t="s">
        <v>10661</v>
      </c>
      <c r="J888" s="1"/>
      <c r="K888" s="1" t="s">
        <v>11435</v>
      </c>
      <c r="L888" s="1" t="s">
        <v>886</v>
      </c>
      <c r="M888" s="1" t="s">
        <v>12321</v>
      </c>
      <c r="N888" s="1" t="s">
        <v>13107</v>
      </c>
      <c r="O888" s="1" t="s">
        <v>886</v>
      </c>
      <c r="P888" s="1" t="s">
        <v>13112</v>
      </c>
      <c r="Q888" s="1" t="s">
        <v>13605</v>
      </c>
      <c r="R888" s="1" t="s">
        <v>14017</v>
      </c>
      <c r="S888" s="1" t="s">
        <v>886</v>
      </c>
      <c r="T888" s="1"/>
      <c r="U888" s="1"/>
      <c r="V888" s="1" t="s">
        <v>14029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7522</v>
      </c>
      <c r="H889" s="1" t="s">
        <v>9050</v>
      </c>
      <c r="I889" s="1" t="s">
        <v>10662</v>
      </c>
      <c r="J889" s="1"/>
      <c r="K889" s="1" t="s">
        <v>11435</v>
      </c>
      <c r="L889" s="1" t="s">
        <v>887</v>
      </c>
      <c r="M889" s="1" t="s">
        <v>12322</v>
      </c>
      <c r="N889" s="1" t="s">
        <v>13107</v>
      </c>
      <c r="O889" s="1" t="s">
        <v>887</v>
      </c>
      <c r="P889" s="1" t="s">
        <v>13112</v>
      </c>
      <c r="Q889" s="1" t="s">
        <v>13606</v>
      </c>
      <c r="R889" s="1" t="s">
        <v>14017</v>
      </c>
      <c r="S889" s="1" t="s">
        <v>887</v>
      </c>
      <c r="T889" s="1"/>
      <c r="U889" s="1"/>
      <c r="V889" s="1" t="s">
        <v>14029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7523</v>
      </c>
      <c r="H890" s="1" t="s">
        <v>9051</v>
      </c>
      <c r="I890" s="1" t="s">
        <v>10663</v>
      </c>
      <c r="J890" s="1"/>
      <c r="K890" s="1" t="s">
        <v>11435</v>
      </c>
      <c r="L890" s="1" t="s">
        <v>888</v>
      </c>
      <c r="M890" s="1" t="s">
        <v>12323</v>
      </c>
      <c r="N890" s="1" t="s">
        <v>13107</v>
      </c>
      <c r="O890" s="1" t="s">
        <v>888</v>
      </c>
      <c r="P890" s="1" t="s">
        <v>13112</v>
      </c>
      <c r="Q890" s="1" t="s">
        <v>13607</v>
      </c>
      <c r="R890" s="1" t="s">
        <v>14017</v>
      </c>
      <c r="S890" s="1" t="s">
        <v>888</v>
      </c>
      <c r="T890" s="1"/>
      <c r="U890" s="1"/>
      <c r="V890" s="1" t="s">
        <v>14029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7524</v>
      </c>
      <c r="H891" s="1" t="s">
        <v>9052</v>
      </c>
      <c r="I891" s="1" t="s">
        <v>10664</v>
      </c>
      <c r="J891" s="1"/>
      <c r="K891" s="1" t="s">
        <v>11435</v>
      </c>
      <c r="L891" s="1" t="s">
        <v>889</v>
      </c>
      <c r="M891" s="1" t="s">
        <v>12324</v>
      </c>
      <c r="N891" s="1" t="s">
        <v>13107</v>
      </c>
      <c r="O891" s="1" t="s">
        <v>889</v>
      </c>
      <c r="P891" s="1" t="s">
        <v>13112</v>
      </c>
      <c r="Q891" s="1" t="s">
        <v>13608</v>
      </c>
      <c r="R891" s="1" t="s">
        <v>14017</v>
      </c>
      <c r="S891" s="1" t="s">
        <v>889</v>
      </c>
      <c r="T891" s="1"/>
      <c r="U891" s="1"/>
      <c r="V891" s="1" t="s">
        <v>14029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4277</v>
      </c>
      <c r="H892" s="1" t="s">
        <v>9053</v>
      </c>
      <c r="I892" s="1" t="s">
        <v>10665</v>
      </c>
      <c r="J892" s="1"/>
      <c r="K892" s="1" t="s">
        <v>11435</v>
      </c>
      <c r="L892" s="1" t="s">
        <v>890</v>
      </c>
      <c r="M892" s="1" t="s">
        <v>12325</v>
      </c>
      <c r="N892" s="1" t="s">
        <v>13107</v>
      </c>
      <c r="O892" s="1" t="s">
        <v>890</v>
      </c>
      <c r="P892" s="1" t="s">
        <v>13112</v>
      </c>
      <c r="Q892" s="1" t="s">
        <v>13609</v>
      </c>
      <c r="R892" s="1" t="s">
        <v>14017</v>
      </c>
      <c r="S892" s="1" t="s">
        <v>890</v>
      </c>
      <c r="T892" s="1"/>
      <c r="U892" s="1"/>
      <c r="V892" s="1" t="s">
        <v>14029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7525</v>
      </c>
      <c r="H893" s="1" t="s">
        <v>9054</v>
      </c>
      <c r="I893" s="1" t="s">
        <v>10666</v>
      </c>
      <c r="J893" s="1"/>
      <c r="K893" s="1" t="s">
        <v>11435</v>
      </c>
      <c r="L893" s="1" t="s">
        <v>891</v>
      </c>
      <c r="M893" s="1" t="s">
        <v>12326</v>
      </c>
      <c r="N893" s="1" t="s">
        <v>13107</v>
      </c>
      <c r="O893" s="1" t="s">
        <v>891</v>
      </c>
      <c r="P893" s="1" t="s">
        <v>13112</v>
      </c>
      <c r="Q893" s="1" t="s">
        <v>13610</v>
      </c>
      <c r="R893" s="1" t="s">
        <v>14017</v>
      </c>
      <c r="S893" s="1" t="s">
        <v>891</v>
      </c>
      <c r="T893" s="1"/>
      <c r="U893" s="1"/>
      <c r="V893" s="1" t="s">
        <v>14029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7526</v>
      </c>
      <c r="H894" s="1" t="s">
        <v>9055</v>
      </c>
      <c r="I894" s="1" t="s">
        <v>10667</v>
      </c>
      <c r="J894" s="1"/>
      <c r="K894" s="1" t="s">
        <v>11435</v>
      </c>
      <c r="L894" s="1" t="s">
        <v>892</v>
      </c>
      <c r="M894" s="1" t="s">
        <v>12327</v>
      </c>
      <c r="N894" s="1" t="s">
        <v>13107</v>
      </c>
      <c r="O894" s="1" t="s">
        <v>892</v>
      </c>
      <c r="P894" s="1" t="s">
        <v>13112</v>
      </c>
      <c r="Q894" s="1" t="s">
        <v>13611</v>
      </c>
      <c r="R894" s="1" t="s">
        <v>14017</v>
      </c>
      <c r="S894" s="1" t="s">
        <v>892</v>
      </c>
      <c r="T894" s="1"/>
      <c r="U894" s="1"/>
      <c r="V894" s="1" t="s">
        <v>14029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4280</v>
      </c>
      <c r="G895" s="1" t="s">
        <v>7527</v>
      </c>
      <c r="H895" s="1" t="s">
        <v>9056</v>
      </c>
      <c r="I895" s="1" t="s">
        <v>10668</v>
      </c>
      <c r="J895" s="1"/>
      <c r="K895" s="1" t="s">
        <v>11435</v>
      </c>
      <c r="L895" s="1" t="s">
        <v>893</v>
      </c>
      <c r="M895" s="1" t="s">
        <v>12328</v>
      </c>
      <c r="N895" s="1" t="s">
        <v>13107</v>
      </c>
      <c r="O895" s="1" t="s">
        <v>893</v>
      </c>
      <c r="P895" s="1" t="s">
        <v>13112</v>
      </c>
      <c r="Q895" s="1" t="s">
        <v>13612</v>
      </c>
      <c r="R895" s="1" t="s">
        <v>14017</v>
      </c>
      <c r="S895" s="1" t="s">
        <v>893</v>
      </c>
      <c r="T895" s="1"/>
      <c r="U895" s="1"/>
      <c r="V895" s="1" t="s">
        <v>14029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7528</v>
      </c>
      <c r="H896" s="1" t="s">
        <v>9057</v>
      </c>
      <c r="I896" s="1" t="s">
        <v>10669</v>
      </c>
      <c r="J896" s="1"/>
      <c r="K896" s="1" t="s">
        <v>11435</v>
      </c>
      <c r="L896" s="1" t="s">
        <v>894</v>
      </c>
      <c r="M896" s="1" t="s">
        <v>12329</v>
      </c>
      <c r="N896" s="1" t="s">
        <v>13107</v>
      </c>
      <c r="O896" s="1" t="s">
        <v>894</v>
      </c>
      <c r="P896" s="1" t="s">
        <v>13113</v>
      </c>
      <c r="Q896" s="1" t="s">
        <v>13113</v>
      </c>
      <c r="R896" s="1" t="s">
        <v>14017</v>
      </c>
      <c r="S896" s="1" t="s">
        <v>894</v>
      </c>
      <c r="T896" s="1"/>
      <c r="U896" s="1" t="s">
        <v>14026</v>
      </c>
      <c r="V896" s="1" t="s">
        <v>14029</v>
      </c>
      <c r="W896" s="1" t="s">
        <v>894</v>
      </c>
      <c r="X896" s="1" t="s">
        <v>14031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4282</v>
      </c>
      <c r="H897" s="1" t="s">
        <v>9058</v>
      </c>
      <c r="I897" s="1" t="s">
        <v>10670</v>
      </c>
      <c r="J897" s="1"/>
      <c r="K897" s="1" t="s">
        <v>11435</v>
      </c>
      <c r="L897" s="1" t="s">
        <v>895</v>
      </c>
      <c r="M897" s="1" t="s">
        <v>12330</v>
      </c>
      <c r="N897" s="1" t="s">
        <v>13107</v>
      </c>
      <c r="O897" s="1" t="s">
        <v>895</v>
      </c>
      <c r="P897" s="1" t="s">
        <v>13113</v>
      </c>
      <c r="Q897" s="1" t="s">
        <v>13113</v>
      </c>
      <c r="R897" s="1" t="s">
        <v>14017</v>
      </c>
      <c r="S897" s="1" t="s">
        <v>895</v>
      </c>
      <c r="T897" s="1"/>
      <c r="U897" s="1"/>
      <c r="V897" s="1" t="s">
        <v>14029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7529</v>
      </c>
      <c r="H898" s="1" t="s">
        <v>9059</v>
      </c>
      <c r="I898" s="1" t="s">
        <v>10671</v>
      </c>
      <c r="J898" s="1"/>
      <c r="K898" s="1" t="s">
        <v>11435</v>
      </c>
      <c r="L898" s="1" t="s">
        <v>896</v>
      </c>
      <c r="M898" s="1" t="s">
        <v>12331</v>
      </c>
      <c r="N898" s="1" t="s">
        <v>13107</v>
      </c>
      <c r="O898" s="1" t="s">
        <v>896</v>
      </c>
      <c r="P898" s="1" t="s">
        <v>13113</v>
      </c>
      <c r="Q898" s="1" t="s">
        <v>13113</v>
      </c>
      <c r="R898" s="1" t="s">
        <v>14017</v>
      </c>
      <c r="S898" s="1" t="s">
        <v>896</v>
      </c>
      <c r="T898" s="1"/>
      <c r="U898" s="1"/>
      <c r="V898" s="1" t="s">
        <v>14029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7530</v>
      </c>
      <c r="H899" s="1" t="s">
        <v>9060</v>
      </c>
      <c r="I899" s="1" t="s">
        <v>10672</v>
      </c>
      <c r="J899" s="1"/>
      <c r="K899" s="1" t="s">
        <v>11435</v>
      </c>
      <c r="L899" s="1" t="s">
        <v>897</v>
      </c>
      <c r="M899" s="1" t="s">
        <v>12332</v>
      </c>
      <c r="N899" s="1" t="s">
        <v>13107</v>
      </c>
      <c r="O899" s="1" t="s">
        <v>897</v>
      </c>
      <c r="P899" s="1" t="s">
        <v>13113</v>
      </c>
      <c r="Q899" s="1" t="s">
        <v>13113</v>
      </c>
      <c r="R899" s="1" t="s">
        <v>14017</v>
      </c>
      <c r="S899" s="1" t="s">
        <v>897</v>
      </c>
      <c r="T899" s="1"/>
      <c r="U899" s="1"/>
      <c r="V899" s="1" t="s">
        <v>14029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7531</v>
      </c>
      <c r="H900" s="1" t="s">
        <v>9061</v>
      </c>
      <c r="I900" s="1" t="s">
        <v>10673</v>
      </c>
      <c r="J900" s="1"/>
      <c r="K900" s="1" t="s">
        <v>11435</v>
      </c>
      <c r="L900" s="1" t="s">
        <v>898</v>
      </c>
      <c r="M900" s="1" t="s">
        <v>12333</v>
      </c>
      <c r="N900" s="1" t="s">
        <v>13107</v>
      </c>
      <c r="O900" s="1" t="s">
        <v>898</v>
      </c>
      <c r="P900" s="1" t="s">
        <v>13113</v>
      </c>
      <c r="Q900" s="1" t="s">
        <v>13113</v>
      </c>
      <c r="R900" s="1" t="s">
        <v>14017</v>
      </c>
      <c r="S900" s="1" t="s">
        <v>898</v>
      </c>
      <c r="T900" s="1"/>
      <c r="U900" s="1"/>
      <c r="V900" s="1" t="s">
        <v>14029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7532</v>
      </c>
      <c r="H901" s="1" t="s">
        <v>9062</v>
      </c>
      <c r="I901" s="1" t="s">
        <v>10674</v>
      </c>
      <c r="J901" s="1"/>
      <c r="K901" s="1" t="s">
        <v>11435</v>
      </c>
      <c r="L901" s="1" t="s">
        <v>899</v>
      </c>
      <c r="M901" s="1" t="s">
        <v>12334</v>
      </c>
      <c r="N901" s="1" t="s">
        <v>13107</v>
      </c>
      <c r="O901" s="1" t="s">
        <v>899</v>
      </c>
      <c r="P901" s="1" t="s">
        <v>13113</v>
      </c>
      <c r="Q901" s="1" t="s">
        <v>13113</v>
      </c>
      <c r="R901" s="1" t="s">
        <v>14017</v>
      </c>
      <c r="S901" s="1" t="s">
        <v>899</v>
      </c>
      <c r="T901" s="1"/>
      <c r="U901" s="1"/>
      <c r="V901" s="1" t="s">
        <v>14029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7533</v>
      </c>
      <c r="H902" s="1" t="s">
        <v>9063</v>
      </c>
      <c r="I902" s="1" t="s">
        <v>10675</v>
      </c>
      <c r="J902" s="1"/>
      <c r="K902" s="1" t="s">
        <v>11435</v>
      </c>
      <c r="L902" s="1" t="s">
        <v>900</v>
      </c>
      <c r="M902" s="1" t="s">
        <v>12335</v>
      </c>
      <c r="N902" s="1" t="s">
        <v>13107</v>
      </c>
      <c r="O902" s="1" t="s">
        <v>900</v>
      </c>
      <c r="P902" s="1" t="s">
        <v>13113</v>
      </c>
      <c r="Q902" s="1" t="s">
        <v>13113</v>
      </c>
      <c r="R902" s="1" t="s">
        <v>14017</v>
      </c>
      <c r="S902" s="1" t="s">
        <v>900</v>
      </c>
      <c r="T902" s="1"/>
      <c r="U902" s="1"/>
      <c r="V902" s="1" t="s">
        <v>14029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7534</v>
      </c>
      <c r="H903" s="1" t="s">
        <v>9064</v>
      </c>
      <c r="I903" s="1" t="s">
        <v>10676</v>
      </c>
      <c r="J903" s="1"/>
      <c r="K903" s="1" t="s">
        <v>11435</v>
      </c>
      <c r="L903" s="1" t="s">
        <v>901</v>
      </c>
      <c r="M903" s="1" t="s">
        <v>12336</v>
      </c>
      <c r="N903" s="1" t="s">
        <v>13107</v>
      </c>
      <c r="O903" s="1" t="s">
        <v>901</v>
      </c>
      <c r="P903" s="1" t="s">
        <v>13113</v>
      </c>
      <c r="Q903" s="1" t="s">
        <v>13113</v>
      </c>
      <c r="R903" s="1" t="s">
        <v>14017</v>
      </c>
      <c r="S903" s="1" t="s">
        <v>901</v>
      </c>
      <c r="T903" s="1"/>
      <c r="U903" s="1"/>
      <c r="V903" s="1" t="s">
        <v>14029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7535</v>
      </c>
      <c r="H904" s="1" t="s">
        <v>9065</v>
      </c>
      <c r="I904" s="1" t="s">
        <v>10677</v>
      </c>
      <c r="J904" s="1"/>
      <c r="K904" s="1" t="s">
        <v>11435</v>
      </c>
      <c r="L904" s="1" t="s">
        <v>902</v>
      </c>
      <c r="M904" s="1" t="s">
        <v>12337</v>
      </c>
      <c r="N904" s="1" t="s">
        <v>13107</v>
      </c>
      <c r="O904" s="1" t="s">
        <v>902</v>
      </c>
      <c r="P904" s="1" t="s">
        <v>13113</v>
      </c>
      <c r="Q904" s="1" t="s">
        <v>13113</v>
      </c>
      <c r="R904" s="1" t="s">
        <v>14017</v>
      </c>
      <c r="S904" s="1" t="s">
        <v>902</v>
      </c>
      <c r="T904" s="1"/>
      <c r="U904" s="1"/>
      <c r="V904" s="1" t="s">
        <v>14029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7536</v>
      </c>
      <c r="H905" s="1" t="s">
        <v>9066</v>
      </c>
      <c r="I905" s="1" t="s">
        <v>10118</v>
      </c>
      <c r="J905" s="1"/>
      <c r="K905" s="1" t="s">
        <v>11435</v>
      </c>
      <c r="L905" s="1" t="s">
        <v>903</v>
      </c>
      <c r="M905" s="1" t="s">
        <v>12338</v>
      </c>
      <c r="N905" s="1" t="s">
        <v>13107</v>
      </c>
      <c r="O905" s="1" t="s">
        <v>903</v>
      </c>
      <c r="P905" s="1" t="s">
        <v>13113</v>
      </c>
      <c r="Q905" s="1" t="s">
        <v>13113</v>
      </c>
      <c r="R905" s="1" t="s">
        <v>14017</v>
      </c>
      <c r="S905" s="1" t="s">
        <v>903</v>
      </c>
      <c r="T905" s="1"/>
      <c r="U905" s="1"/>
      <c r="V905" s="1" t="s">
        <v>14029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7537</v>
      </c>
      <c r="H906" s="1" t="s">
        <v>9067</v>
      </c>
      <c r="I906" s="1" t="s">
        <v>10678</v>
      </c>
      <c r="J906" s="1"/>
      <c r="K906" s="1" t="s">
        <v>11435</v>
      </c>
      <c r="L906" s="1" t="s">
        <v>904</v>
      </c>
      <c r="M906" s="1" t="s">
        <v>12339</v>
      </c>
      <c r="N906" s="1" t="s">
        <v>13107</v>
      </c>
      <c r="O906" s="1" t="s">
        <v>904</v>
      </c>
      <c r="P906" s="1" t="s">
        <v>13113</v>
      </c>
      <c r="Q906" s="1" t="s">
        <v>13113</v>
      </c>
      <c r="R906" s="1" t="s">
        <v>14017</v>
      </c>
      <c r="S906" s="1" t="s">
        <v>904</v>
      </c>
      <c r="T906" s="1"/>
      <c r="U906" s="1"/>
      <c r="V906" s="1" t="s">
        <v>14029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7538</v>
      </c>
      <c r="H907" s="1" t="s">
        <v>9068</v>
      </c>
      <c r="I907" s="1" t="s">
        <v>10679</v>
      </c>
      <c r="J907" s="1"/>
      <c r="K907" s="1" t="s">
        <v>11435</v>
      </c>
      <c r="L907" s="1" t="s">
        <v>905</v>
      </c>
      <c r="M907" s="1" t="s">
        <v>12340</v>
      </c>
      <c r="N907" s="1" t="s">
        <v>13107</v>
      </c>
      <c r="O907" s="1" t="s">
        <v>905</v>
      </c>
      <c r="P907" s="1" t="s">
        <v>13113</v>
      </c>
      <c r="Q907" s="1" t="s">
        <v>13113</v>
      </c>
      <c r="R907" s="1" t="s">
        <v>14017</v>
      </c>
      <c r="S907" s="1" t="s">
        <v>905</v>
      </c>
      <c r="T907" s="1"/>
      <c r="U907" s="1"/>
      <c r="V907" s="1" t="s">
        <v>14029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5936</v>
      </c>
      <c r="G908" s="1" t="s">
        <v>7539</v>
      </c>
      <c r="H908" s="1" t="s">
        <v>9069</v>
      </c>
      <c r="I908" s="1" t="s">
        <v>10680</v>
      </c>
      <c r="J908" s="1"/>
      <c r="K908" s="1" t="s">
        <v>11435</v>
      </c>
      <c r="L908" s="1" t="s">
        <v>906</v>
      </c>
      <c r="M908" s="1" t="s">
        <v>12341</v>
      </c>
      <c r="N908" s="1" t="s">
        <v>13107</v>
      </c>
      <c r="O908" s="1" t="s">
        <v>906</v>
      </c>
      <c r="P908" s="1" t="s">
        <v>13113</v>
      </c>
      <c r="Q908" s="1" t="s">
        <v>13113</v>
      </c>
      <c r="R908" s="1" t="s">
        <v>14017</v>
      </c>
      <c r="S908" s="1" t="s">
        <v>906</v>
      </c>
      <c r="T908" s="1"/>
      <c r="U908" s="1"/>
      <c r="V908" s="1" t="s">
        <v>14029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7540</v>
      </c>
      <c r="H909" s="1" t="s">
        <v>9070</v>
      </c>
      <c r="I909" s="1" t="s">
        <v>10681</v>
      </c>
      <c r="J909" s="1"/>
      <c r="K909" s="1" t="s">
        <v>11435</v>
      </c>
      <c r="L909" s="1" t="s">
        <v>907</v>
      </c>
      <c r="M909" s="1" t="s">
        <v>12342</v>
      </c>
      <c r="N909" s="1" t="s">
        <v>13107</v>
      </c>
      <c r="O909" s="1" t="s">
        <v>907</v>
      </c>
      <c r="P909" s="1" t="s">
        <v>13113</v>
      </c>
      <c r="Q909" s="1" t="s">
        <v>13113</v>
      </c>
      <c r="R909" s="1" t="s">
        <v>14017</v>
      </c>
      <c r="S909" s="1" t="s">
        <v>907</v>
      </c>
      <c r="T909" s="1"/>
      <c r="U909" s="1"/>
      <c r="V909" s="1" t="s">
        <v>14029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5938</v>
      </c>
      <c r="G910" s="1" t="s">
        <v>7541</v>
      </c>
      <c r="H910" s="1" t="s">
        <v>9054</v>
      </c>
      <c r="I910" s="1" t="s">
        <v>10682</v>
      </c>
      <c r="J910" s="1"/>
      <c r="K910" s="1" t="s">
        <v>11435</v>
      </c>
      <c r="L910" s="1" t="s">
        <v>908</v>
      </c>
      <c r="M910" s="1" t="s">
        <v>12343</v>
      </c>
      <c r="N910" s="1" t="s">
        <v>13107</v>
      </c>
      <c r="O910" s="1" t="s">
        <v>908</v>
      </c>
      <c r="P910" s="1" t="s">
        <v>13113</v>
      </c>
      <c r="Q910" s="1" t="s">
        <v>13113</v>
      </c>
      <c r="R910" s="1" t="s">
        <v>14017</v>
      </c>
      <c r="S910" s="1" t="s">
        <v>908</v>
      </c>
      <c r="T910" s="1"/>
      <c r="U910" s="1"/>
      <c r="V910" s="1" t="s">
        <v>14029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5939</v>
      </c>
      <c r="G911" s="1" t="s">
        <v>7542</v>
      </c>
      <c r="H911" s="1" t="s">
        <v>9071</v>
      </c>
      <c r="I911" s="1" t="s">
        <v>10683</v>
      </c>
      <c r="J911" s="1"/>
      <c r="K911" s="1" t="s">
        <v>11435</v>
      </c>
      <c r="L911" s="1" t="s">
        <v>909</v>
      </c>
      <c r="M911" s="1" t="s">
        <v>12344</v>
      </c>
      <c r="N911" s="1" t="s">
        <v>13107</v>
      </c>
      <c r="O911" s="1" t="s">
        <v>909</v>
      </c>
      <c r="P911" s="1" t="s">
        <v>13113</v>
      </c>
      <c r="Q911" s="1" t="s">
        <v>13113</v>
      </c>
      <c r="R911" s="1" t="s">
        <v>14017</v>
      </c>
      <c r="S911" s="1" t="s">
        <v>909</v>
      </c>
      <c r="T911" s="1"/>
      <c r="U911" s="1"/>
      <c r="V911" s="1" t="s">
        <v>14029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5940</v>
      </c>
      <c r="G912" s="1" t="s">
        <v>7543</v>
      </c>
      <c r="H912" s="1" t="s">
        <v>9072</v>
      </c>
      <c r="I912" s="1" t="s">
        <v>10684</v>
      </c>
      <c r="J912" s="1"/>
      <c r="K912" s="1" t="s">
        <v>11435</v>
      </c>
      <c r="L912" s="1" t="s">
        <v>910</v>
      </c>
      <c r="M912" s="1" t="s">
        <v>12345</v>
      </c>
      <c r="N912" s="1" t="s">
        <v>13107</v>
      </c>
      <c r="O912" s="1" t="s">
        <v>910</v>
      </c>
      <c r="P912" s="1" t="s">
        <v>13113</v>
      </c>
      <c r="Q912" s="1" t="s">
        <v>13113</v>
      </c>
      <c r="R912" s="1" t="s">
        <v>14017</v>
      </c>
      <c r="S912" s="1" t="s">
        <v>910</v>
      </c>
      <c r="T912" s="1"/>
      <c r="U912" s="1"/>
      <c r="V912" s="1" t="s">
        <v>14029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5941</v>
      </c>
      <c r="G913" s="1" t="s">
        <v>4298</v>
      </c>
      <c r="H913" s="1" t="s">
        <v>9073</v>
      </c>
      <c r="I913" s="1" t="s">
        <v>10685</v>
      </c>
      <c r="J913" s="1"/>
      <c r="K913" s="1" t="s">
        <v>11435</v>
      </c>
      <c r="L913" s="1" t="s">
        <v>911</v>
      </c>
      <c r="M913" s="1" t="s">
        <v>12346</v>
      </c>
      <c r="N913" s="1" t="s">
        <v>13107</v>
      </c>
      <c r="O913" s="1" t="s">
        <v>911</v>
      </c>
      <c r="P913" s="1" t="s">
        <v>13113</v>
      </c>
      <c r="Q913" s="1" t="s">
        <v>13113</v>
      </c>
      <c r="R913" s="1" t="s">
        <v>14017</v>
      </c>
      <c r="S913" s="1" t="s">
        <v>911</v>
      </c>
      <c r="T913" s="1"/>
      <c r="U913" s="1"/>
      <c r="V913" s="1" t="s">
        <v>14029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5942</v>
      </c>
      <c r="G914" s="1" t="s">
        <v>7544</v>
      </c>
      <c r="H914" s="1" t="s">
        <v>9074</v>
      </c>
      <c r="I914" s="1" t="s">
        <v>10686</v>
      </c>
      <c r="J914" s="1"/>
      <c r="K914" s="1" t="s">
        <v>11435</v>
      </c>
      <c r="L914" s="1" t="s">
        <v>912</v>
      </c>
      <c r="M914" s="1" t="s">
        <v>12347</v>
      </c>
      <c r="N914" s="1" t="s">
        <v>13107</v>
      </c>
      <c r="O914" s="1" t="s">
        <v>912</v>
      </c>
      <c r="P914" s="1" t="s">
        <v>13113</v>
      </c>
      <c r="Q914" s="1" t="s">
        <v>13113</v>
      </c>
      <c r="R914" s="1" t="s">
        <v>14017</v>
      </c>
      <c r="S914" s="1" t="s">
        <v>912</v>
      </c>
      <c r="T914" s="1"/>
      <c r="U914" s="1"/>
      <c r="V914" s="1" t="s">
        <v>14029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7545</v>
      </c>
      <c r="H915" s="1" t="s">
        <v>9075</v>
      </c>
      <c r="I915" s="1" t="s">
        <v>10465</v>
      </c>
      <c r="J915" s="1"/>
      <c r="K915" s="1" t="s">
        <v>11435</v>
      </c>
      <c r="L915" s="1" t="s">
        <v>913</v>
      </c>
      <c r="M915" s="1" t="s">
        <v>12348</v>
      </c>
      <c r="N915" s="1" t="s">
        <v>13107</v>
      </c>
      <c r="O915" s="1" t="s">
        <v>913</v>
      </c>
      <c r="P915" s="1" t="s">
        <v>13113</v>
      </c>
      <c r="Q915" s="1" t="s">
        <v>13113</v>
      </c>
      <c r="R915" s="1" t="s">
        <v>14017</v>
      </c>
      <c r="S915" s="1" t="s">
        <v>913</v>
      </c>
      <c r="T915" s="1"/>
      <c r="U915" s="1"/>
      <c r="V915" s="1" t="s">
        <v>14029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7546</v>
      </c>
      <c r="H916" s="1" t="s">
        <v>9076</v>
      </c>
      <c r="I916" s="1" t="s">
        <v>10687</v>
      </c>
      <c r="J916" s="1"/>
      <c r="K916" s="1" t="s">
        <v>11435</v>
      </c>
      <c r="L916" s="1" t="s">
        <v>914</v>
      </c>
      <c r="M916" s="1" t="s">
        <v>12349</v>
      </c>
      <c r="N916" s="1" t="s">
        <v>13107</v>
      </c>
      <c r="O916" s="1" t="s">
        <v>914</v>
      </c>
      <c r="P916" s="1" t="s">
        <v>13113</v>
      </c>
      <c r="Q916" s="1" t="s">
        <v>13113</v>
      </c>
      <c r="R916" s="1" t="s">
        <v>14017</v>
      </c>
      <c r="S916" s="1" t="s">
        <v>914</v>
      </c>
      <c r="T916" s="1"/>
      <c r="U916" s="1"/>
      <c r="V916" s="1" t="s">
        <v>14029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7547</v>
      </c>
      <c r="H917" s="1" t="s">
        <v>9077</v>
      </c>
      <c r="I917" s="1" t="s">
        <v>10688</v>
      </c>
      <c r="J917" s="1"/>
      <c r="K917" s="1" t="s">
        <v>11435</v>
      </c>
      <c r="L917" s="1" t="s">
        <v>915</v>
      </c>
      <c r="M917" s="1" t="s">
        <v>12350</v>
      </c>
      <c r="N917" s="1" t="s">
        <v>13107</v>
      </c>
      <c r="O917" s="1" t="s">
        <v>915</v>
      </c>
      <c r="P917" s="1" t="s">
        <v>13113</v>
      </c>
      <c r="Q917" s="1" t="s">
        <v>13113</v>
      </c>
      <c r="R917" s="1" t="s">
        <v>14017</v>
      </c>
      <c r="S917" s="1" t="s">
        <v>915</v>
      </c>
      <c r="T917" s="1"/>
      <c r="U917" s="1"/>
      <c r="V917" s="1" t="s">
        <v>14029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7548</v>
      </c>
      <c r="H918" s="1" t="s">
        <v>9078</v>
      </c>
      <c r="I918" s="1" t="s">
        <v>10689</v>
      </c>
      <c r="J918" s="1"/>
      <c r="K918" s="1" t="s">
        <v>11435</v>
      </c>
      <c r="L918" s="1" t="s">
        <v>916</v>
      </c>
      <c r="M918" s="1" t="s">
        <v>12351</v>
      </c>
      <c r="N918" s="1" t="s">
        <v>13107</v>
      </c>
      <c r="O918" s="1" t="s">
        <v>916</v>
      </c>
      <c r="P918" s="1" t="s">
        <v>13113</v>
      </c>
      <c r="Q918" s="1" t="s">
        <v>13113</v>
      </c>
      <c r="R918" s="1" t="s">
        <v>14017</v>
      </c>
      <c r="S918" s="1" t="s">
        <v>916</v>
      </c>
      <c r="T918" s="1"/>
      <c r="U918" s="1"/>
      <c r="V918" s="1" t="s">
        <v>14029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7549</v>
      </c>
      <c r="H919" s="1" t="s">
        <v>9063</v>
      </c>
      <c r="I919" s="1" t="s">
        <v>10690</v>
      </c>
      <c r="J919" s="1"/>
      <c r="K919" s="1" t="s">
        <v>11435</v>
      </c>
      <c r="L919" s="1" t="s">
        <v>917</v>
      </c>
      <c r="M919" s="1" t="s">
        <v>12352</v>
      </c>
      <c r="N919" s="1" t="s">
        <v>13107</v>
      </c>
      <c r="O919" s="1" t="s">
        <v>917</v>
      </c>
      <c r="P919" s="1" t="s">
        <v>13113</v>
      </c>
      <c r="Q919" s="1" t="s">
        <v>13113</v>
      </c>
      <c r="R919" s="1" t="s">
        <v>14017</v>
      </c>
      <c r="S919" s="1" t="s">
        <v>917</v>
      </c>
      <c r="T919" s="1"/>
      <c r="U919" s="1"/>
      <c r="V919" s="1" t="s">
        <v>14029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7550</v>
      </c>
      <c r="H920" s="1" t="s">
        <v>9079</v>
      </c>
      <c r="I920" s="1" t="s">
        <v>10691</v>
      </c>
      <c r="J920" s="1"/>
      <c r="K920" s="1" t="s">
        <v>11435</v>
      </c>
      <c r="L920" s="1" t="s">
        <v>918</v>
      </c>
      <c r="M920" s="1" t="s">
        <v>12353</v>
      </c>
      <c r="N920" s="1" t="s">
        <v>13107</v>
      </c>
      <c r="O920" s="1" t="s">
        <v>918</v>
      </c>
      <c r="P920" s="1" t="s">
        <v>13113</v>
      </c>
      <c r="Q920" s="1" t="s">
        <v>13113</v>
      </c>
      <c r="R920" s="1" t="s">
        <v>14017</v>
      </c>
      <c r="S920" s="1" t="s">
        <v>918</v>
      </c>
      <c r="T920" s="1"/>
      <c r="U920" s="1"/>
      <c r="V920" s="1" t="s">
        <v>14029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7551</v>
      </c>
      <c r="H921" s="1" t="s">
        <v>9080</v>
      </c>
      <c r="I921" s="1" t="s">
        <v>10692</v>
      </c>
      <c r="J921" s="1"/>
      <c r="K921" s="1" t="s">
        <v>11435</v>
      </c>
      <c r="L921" s="1" t="s">
        <v>919</v>
      </c>
      <c r="M921" s="1" t="s">
        <v>12354</v>
      </c>
      <c r="N921" s="1" t="s">
        <v>13107</v>
      </c>
      <c r="O921" s="1" t="s">
        <v>919</v>
      </c>
      <c r="P921" s="1" t="s">
        <v>13113</v>
      </c>
      <c r="Q921" s="1" t="s">
        <v>13113</v>
      </c>
      <c r="R921" s="1" t="s">
        <v>14017</v>
      </c>
      <c r="S921" s="1" t="s">
        <v>919</v>
      </c>
      <c r="T921" s="1"/>
      <c r="U921" s="1"/>
      <c r="V921" s="1" t="s">
        <v>14029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7552</v>
      </c>
      <c r="H922" s="1" t="s">
        <v>9081</v>
      </c>
      <c r="I922" s="1" t="s">
        <v>10693</v>
      </c>
      <c r="J922" s="1"/>
      <c r="K922" s="1" t="s">
        <v>11435</v>
      </c>
      <c r="L922" s="1" t="s">
        <v>920</v>
      </c>
      <c r="M922" s="1" t="s">
        <v>12355</v>
      </c>
      <c r="N922" s="1" t="s">
        <v>13107</v>
      </c>
      <c r="O922" s="1" t="s">
        <v>920</v>
      </c>
      <c r="P922" s="1" t="s">
        <v>13113</v>
      </c>
      <c r="Q922" s="1" t="s">
        <v>13113</v>
      </c>
      <c r="R922" s="1" t="s">
        <v>14017</v>
      </c>
      <c r="S922" s="1" t="s">
        <v>920</v>
      </c>
      <c r="T922" s="1"/>
      <c r="U922" s="1"/>
      <c r="V922" s="1" t="s">
        <v>14029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4291</v>
      </c>
      <c r="G923" s="1" t="s">
        <v>7553</v>
      </c>
      <c r="H923" s="1" t="s">
        <v>9067</v>
      </c>
      <c r="I923" s="1" t="s">
        <v>10694</v>
      </c>
      <c r="J923" s="1"/>
      <c r="K923" s="1" t="s">
        <v>11435</v>
      </c>
      <c r="L923" s="1" t="s">
        <v>921</v>
      </c>
      <c r="M923" s="1" t="s">
        <v>12356</v>
      </c>
      <c r="N923" s="1" t="s">
        <v>13107</v>
      </c>
      <c r="O923" s="1" t="s">
        <v>921</v>
      </c>
      <c r="P923" s="1" t="s">
        <v>13113</v>
      </c>
      <c r="Q923" s="1" t="s">
        <v>13113</v>
      </c>
      <c r="R923" s="1" t="s">
        <v>14017</v>
      </c>
      <c r="S923" s="1" t="s">
        <v>921</v>
      </c>
      <c r="T923" s="1"/>
      <c r="U923" s="1"/>
      <c r="V923" s="1" t="s">
        <v>14029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5951</v>
      </c>
      <c r="G924" s="1" t="s">
        <v>7554</v>
      </c>
      <c r="H924" s="1" t="s">
        <v>9054</v>
      </c>
      <c r="I924" s="1" t="s">
        <v>10695</v>
      </c>
      <c r="J924" s="1"/>
      <c r="K924" s="1" t="s">
        <v>11435</v>
      </c>
      <c r="L924" s="1" t="s">
        <v>922</v>
      </c>
      <c r="M924" s="1" t="s">
        <v>12357</v>
      </c>
      <c r="N924" s="1" t="s">
        <v>13107</v>
      </c>
      <c r="O924" s="1" t="s">
        <v>922</v>
      </c>
      <c r="P924" s="1" t="s">
        <v>13113</v>
      </c>
      <c r="Q924" s="1" t="s">
        <v>13113</v>
      </c>
      <c r="R924" s="1" t="s">
        <v>14017</v>
      </c>
      <c r="S924" s="1" t="s">
        <v>922</v>
      </c>
      <c r="T924" s="1"/>
      <c r="U924" s="1"/>
      <c r="V924" s="1" t="s">
        <v>14029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5952</v>
      </c>
      <c r="G925" s="1" t="s">
        <v>7555</v>
      </c>
      <c r="H925" s="1" t="s">
        <v>9082</v>
      </c>
      <c r="I925" s="1" t="s">
        <v>10696</v>
      </c>
      <c r="J925" s="1"/>
      <c r="K925" s="1" t="s">
        <v>11435</v>
      </c>
      <c r="L925" s="1" t="s">
        <v>923</v>
      </c>
      <c r="M925" s="1" t="s">
        <v>12358</v>
      </c>
      <c r="N925" s="1" t="s">
        <v>13107</v>
      </c>
      <c r="O925" s="1" t="s">
        <v>923</v>
      </c>
      <c r="P925" s="1" t="s">
        <v>13113</v>
      </c>
      <c r="Q925" s="1" t="s">
        <v>13113</v>
      </c>
      <c r="R925" s="1" t="s">
        <v>14017</v>
      </c>
      <c r="S925" s="1" t="s">
        <v>923</v>
      </c>
      <c r="T925" s="1"/>
      <c r="U925" s="1"/>
      <c r="V925" s="1" t="s">
        <v>14029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5953</v>
      </c>
      <c r="G926" s="1" t="s">
        <v>7556</v>
      </c>
      <c r="H926" s="1" t="s">
        <v>9083</v>
      </c>
      <c r="I926" s="1" t="s">
        <v>10697</v>
      </c>
      <c r="J926" s="1"/>
      <c r="K926" s="1" t="s">
        <v>11435</v>
      </c>
      <c r="L926" s="1" t="s">
        <v>924</v>
      </c>
      <c r="M926" s="1" t="s">
        <v>12359</v>
      </c>
      <c r="N926" s="1" t="s">
        <v>13107</v>
      </c>
      <c r="O926" s="1" t="s">
        <v>924</v>
      </c>
      <c r="P926" s="1" t="s">
        <v>13113</v>
      </c>
      <c r="Q926" s="1" t="s">
        <v>13113</v>
      </c>
      <c r="R926" s="1" t="s">
        <v>14017</v>
      </c>
      <c r="S926" s="1" t="s">
        <v>924</v>
      </c>
      <c r="T926" s="1"/>
      <c r="U926" s="1"/>
      <c r="V926" s="1" t="s">
        <v>14029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5954</v>
      </c>
      <c r="G927" s="1" t="s">
        <v>7557</v>
      </c>
      <c r="H927" s="1" t="s">
        <v>9081</v>
      </c>
      <c r="I927" s="1" t="s">
        <v>10698</v>
      </c>
      <c r="J927" s="1"/>
      <c r="K927" s="1" t="s">
        <v>11435</v>
      </c>
      <c r="L927" s="1" t="s">
        <v>925</v>
      </c>
      <c r="M927" s="1" t="s">
        <v>12360</v>
      </c>
      <c r="N927" s="1" t="s">
        <v>13107</v>
      </c>
      <c r="O927" s="1" t="s">
        <v>925</v>
      </c>
      <c r="P927" s="1" t="s">
        <v>13113</v>
      </c>
      <c r="Q927" s="1" t="s">
        <v>13113</v>
      </c>
      <c r="R927" s="1" t="s">
        <v>14017</v>
      </c>
      <c r="S927" s="1" t="s">
        <v>925</v>
      </c>
      <c r="T927" s="1"/>
      <c r="U927" s="1"/>
      <c r="V927" s="1" t="s">
        <v>14029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4313</v>
      </c>
      <c r="H928" s="1" t="s">
        <v>9084</v>
      </c>
      <c r="I928" s="1" t="s">
        <v>10699</v>
      </c>
      <c r="J928" s="1"/>
      <c r="K928" s="1" t="s">
        <v>11435</v>
      </c>
      <c r="L928" s="1" t="s">
        <v>926</v>
      </c>
      <c r="M928" s="1" t="s">
        <v>12361</v>
      </c>
      <c r="N928" s="1" t="s">
        <v>13107</v>
      </c>
      <c r="O928" s="1" t="s">
        <v>926</v>
      </c>
      <c r="P928" s="1" t="s">
        <v>13113</v>
      </c>
      <c r="Q928" s="1" t="s">
        <v>13113</v>
      </c>
      <c r="R928" s="1" t="s">
        <v>14017</v>
      </c>
      <c r="S928" s="1" t="s">
        <v>926</v>
      </c>
      <c r="T928" s="1"/>
      <c r="U928" s="1"/>
      <c r="V928" s="1" t="s">
        <v>14029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7558</v>
      </c>
      <c r="H929" s="1" t="s">
        <v>9085</v>
      </c>
      <c r="I929" s="1" t="s">
        <v>10700</v>
      </c>
      <c r="J929" s="1"/>
      <c r="K929" s="1" t="s">
        <v>11435</v>
      </c>
      <c r="L929" s="1" t="s">
        <v>927</v>
      </c>
      <c r="M929" s="1" t="s">
        <v>12362</v>
      </c>
      <c r="N929" s="1" t="s">
        <v>13107</v>
      </c>
      <c r="O929" s="1" t="s">
        <v>927</v>
      </c>
      <c r="P929" s="1" t="s">
        <v>13113</v>
      </c>
      <c r="Q929" s="1" t="s">
        <v>13113</v>
      </c>
      <c r="R929" s="1" t="s">
        <v>14017</v>
      </c>
      <c r="S929" s="1" t="s">
        <v>927</v>
      </c>
      <c r="T929" s="1"/>
      <c r="U929" s="1"/>
      <c r="V929" s="1" t="s">
        <v>14029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7559</v>
      </c>
      <c r="H930" s="1" t="s">
        <v>9086</v>
      </c>
      <c r="I930" s="1" t="s">
        <v>10701</v>
      </c>
      <c r="J930" s="1"/>
      <c r="K930" s="1" t="s">
        <v>11435</v>
      </c>
      <c r="L930" s="1" t="s">
        <v>928</v>
      </c>
      <c r="M930" s="1" t="s">
        <v>12363</v>
      </c>
      <c r="N930" s="1" t="s">
        <v>13107</v>
      </c>
      <c r="O930" s="1" t="s">
        <v>928</v>
      </c>
      <c r="P930" s="1" t="s">
        <v>13113</v>
      </c>
      <c r="Q930" s="1" t="s">
        <v>13113</v>
      </c>
      <c r="R930" s="1" t="s">
        <v>14017</v>
      </c>
      <c r="S930" s="1" t="s">
        <v>928</v>
      </c>
      <c r="T930" s="1"/>
      <c r="U930" s="1"/>
      <c r="V930" s="1" t="s">
        <v>14029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7560</v>
      </c>
      <c r="H931" s="1" t="s">
        <v>9087</v>
      </c>
      <c r="I931" s="1" t="s">
        <v>10702</v>
      </c>
      <c r="J931" s="1"/>
      <c r="K931" s="1" t="s">
        <v>11435</v>
      </c>
      <c r="L931" s="1" t="s">
        <v>929</v>
      </c>
      <c r="M931" s="1" t="s">
        <v>12364</v>
      </c>
      <c r="N931" s="1" t="s">
        <v>13107</v>
      </c>
      <c r="O931" s="1" t="s">
        <v>929</v>
      </c>
      <c r="P931" s="1" t="s">
        <v>13113</v>
      </c>
      <c r="Q931" s="1" t="s">
        <v>13113</v>
      </c>
      <c r="R931" s="1" t="s">
        <v>14017</v>
      </c>
      <c r="S931" s="1" t="s">
        <v>929</v>
      </c>
      <c r="T931" s="1"/>
      <c r="U931" s="1"/>
      <c r="V931" s="1" t="s">
        <v>14029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7561</v>
      </c>
      <c r="H932" s="1" t="s">
        <v>9088</v>
      </c>
      <c r="I932" s="1" t="s">
        <v>10703</v>
      </c>
      <c r="J932" s="1"/>
      <c r="K932" s="1" t="s">
        <v>11435</v>
      </c>
      <c r="L932" s="1" t="s">
        <v>930</v>
      </c>
      <c r="M932" s="1" t="s">
        <v>12365</v>
      </c>
      <c r="N932" s="1" t="s">
        <v>13107</v>
      </c>
      <c r="O932" s="1" t="s">
        <v>930</v>
      </c>
      <c r="P932" s="1" t="s">
        <v>13113</v>
      </c>
      <c r="Q932" s="1" t="s">
        <v>13113</v>
      </c>
      <c r="R932" s="1" t="s">
        <v>14017</v>
      </c>
      <c r="S932" s="1" t="s">
        <v>930</v>
      </c>
      <c r="T932" s="1"/>
      <c r="U932" s="1"/>
      <c r="V932" s="1" t="s">
        <v>14029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7562</v>
      </c>
      <c r="H933" s="1" t="s">
        <v>9089</v>
      </c>
      <c r="I933" s="1" t="s">
        <v>10704</v>
      </c>
      <c r="J933" s="1"/>
      <c r="K933" s="1" t="s">
        <v>11435</v>
      </c>
      <c r="L933" s="1" t="s">
        <v>931</v>
      </c>
      <c r="M933" s="1" t="s">
        <v>12366</v>
      </c>
      <c r="N933" s="1" t="s">
        <v>13107</v>
      </c>
      <c r="O933" s="1" t="s">
        <v>931</v>
      </c>
      <c r="P933" s="1" t="s">
        <v>13113</v>
      </c>
      <c r="Q933" s="1" t="s">
        <v>13113</v>
      </c>
      <c r="R933" s="1" t="s">
        <v>14017</v>
      </c>
      <c r="S933" s="1" t="s">
        <v>931</v>
      </c>
      <c r="T933" s="1"/>
      <c r="U933" s="1"/>
      <c r="V933" s="1" t="s">
        <v>14029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7563</v>
      </c>
      <c r="H934" s="1" t="s">
        <v>9090</v>
      </c>
      <c r="I934" s="1" t="s">
        <v>10705</v>
      </c>
      <c r="J934" s="1"/>
      <c r="K934" s="1" t="s">
        <v>11435</v>
      </c>
      <c r="L934" s="1" t="s">
        <v>932</v>
      </c>
      <c r="M934" s="1" t="s">
        <v>12367</v>
      </c>
      <c r="N934" s="1" t="s">
        <v>13107</v>
      </c>
      <c r="O934" s="1" t="s">
        <v>932</v>
      </c>
      <c r="P934" s="1" t="s">
        <v>13113</v>
      </c>
      <c r="Q934" s="1" t="s">
        <v>13113</v>
      </c>
      <c r="R934" s="1" t="s">
        <v>14017</v>
      </c>
      <c r="S934" s="1" t="s">
        <v>932</v>
      </c>
      <c r="T934" s="1"/>
      <c r="U934" s="1"/>
      <c r="V934" s="1" t="s">
        <v>14029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7564</v>
      </c>
      <c r="H935" s="1" t="s">
        <v>9091</v>
      </c>
      <c r="I935" s="1" t="s">
        <v>10706</v>
      </c>
      <c r="J935" s="1"/>
      <c r="K935" s="1" t="s">
        <v>11435</v>
      </c>
      <c r="L935" s="1" t="s">
        <v>933</v>
      </c>
      <c r="M935" s="1" t="s">
        <v>12368</v>
      </c>
      <c r="N935" s="1" t="s">
        <v>13107</v>
      </c>
      <c r="O935" s="1" t="s">
        <v>933</v>
      </c>
      <c r="P935" s="1" t="s">
        <v>13113</v>
      </c>
      <c r="Q935" s="1" t="s">
        <v>13113</v>
      </c>
      <c r="R935" s="1" t="s">
        <v>14017</v>
      </c>
      <c r="S935" s="1" t="s">
        <v>933</v>
      </c>
      <c r="T935" s="1"/>
      <c r="U935" s="1"/>
      <c r="V935" s="1" t="s">
        <v>14029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7565</v>
      </c>
      <c r="H936" s="1" t="s">
        <v>9092</v>
      </c>
      <c r="I936" s="1" t="s">
        <v>10707</v>
      </c>
      <c r="J936" s="1"/>
      <c r="K936" s="1" t="s">
        <v>11435</v>
      </c>
      <c r="L936" s="1" t="s">
        <v>934</v>
      </c>
      <c r="M936" s="1" t="s">
        <v>12369</v>
      </c>
      <c r="N936" s="1" t="s">
        <v>13107</v>
      </c>
      <c r="O936" s="1" t="s">
        <v>934</v>
      </c>
      <c r="P936" s="1" t="s">
        <v>13113</v>
      </c>
      <c r="Q936" s="1" t="s">
        <v>13113</v>
      </c>
      <c r="R936" s="1" t="s">
        <v>14017</v>
      </c>
      <c r="S936" s="1" t="s">
        <v>934</v>
      </c>
      <c r="T936" s="1"/>
      <c r="U936" s="1"/>
      <c r="V936" s="1" t="s">
        <v>14029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7566</v>
      </c>
      <c r="H937" s="1" t="s">
        <v>9093</v>
      </c>
      <c r="I937" s="1" t="s">
        <v>10708</v>
      </c>
      <c r="J937" s="1"/>
      <c r="K937" s="1" t="s">
        <v>11435</v>
      </c>
      <c r="L937" s="1" t="s">
        <v>935</v>
      </c>
      <c r="M937" s="1" t="s">
        <v>12370</v>
      </c>
      <c r="N937" s="1" t="s">
        <v>13107</v>
      </c>
      <c r="O937" s="1" t="s">
        <v>935</v>
      </c>
      <c r="P937" s="1" t="s">
        <v>13113</v>
      </c>
      <c r="Q937" s="1" t="s">
        <v>13113</v>
      </c>
      <c r="R937" s="1" t="s">
        <v>14017</v>
      </c>
      <c r="S937" s="1" t="s">
        <v>935</v>
      </c>
      <c r="T937" s="1"/>
      <c r="U937" s="1"/>
      <c r="V937" s="1" t="s">
        <v>14029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7567</v>
      </c>
      <c r="H938" s="1" t="s">
        <v>9054</v>
      </c>
      <c r="I938" s="1" t="s">
        <v>10709</v>
      </c>
      <c r="J938" s="1"/>
      <c r="K938" s="1" t="s">
        <v>11435</v>
      </c>
      <c r="L938" s="1" t="s">
        <v>936</v>
      </c>
      <c r="M938" s="1" t="s">
        <v>12371</v>
      </c>
      <c r="N938" s="1" t="s">
        <v>13107</v>
      </c>
      <c r="O938" s="1" t="s">
        <v>936</v>
      </c>
      <c r="P938" s="1" t="s">
        <v>13113</v>
      </c>
      <c r="Q938" s="1" t="s">
        <v>13113</v>
      </c>
      <c r="R938" s="1" t="s">
        <v>14017</v>
      </c>
      <c r="S938" s="1" t="s">
        <v>936</v>
      </c>
      <c r="T938" s="1"/>
      <c r="U938" s="1"/>
      <c r="V938" s="1" t="s">
        <v>14029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4324</v>
      </c>
      <c r="H939" s="1" t="s">
        <v>9094</v>
      </c>
      <c r="I939" s="1" t="s">
        <v>10710</v>
      </c>
      <c r="J939" s="1"/>
      <c r="K939" s="1" t="s">
        <v>11435</v>
      </c>
      <c r="L939" s="1" t="s">
        <v>937</v>
      </c>
      <c r="M939" s="1" t="s">
        <v>12372</v>
      </c>
      <c r="N939" s="1" t="s">
        <v>13107</v>
      </c>
      <c r="O939" s="1" t="s">
        <v>937</v>
      </c>
      <c r="P939" s="1" t="s">
        <v>13113</v>
      </c>
      <c r="Q939" s="1" t="s">
        <v>13113</v>
      </c>
      <c r="R939" s="1" t="s">
        <v>14017</v>
      </c>
      <c r="S939" s="1" t="s">
        <v>937</v>
      </c>
      <c r="T939" s="1"/>
      <c r="U939" s="1"/>
      <c r="V939" s="1" t="s">
        <v>14029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7568</v>
      </c>
      <c r="H940" s="1" t="s">
        <v>9085</v>
      </c>
      <c r="I940" s="1" t="s">
        <v>10711</v>
      </c>
      <c r="J940" s="1"/>
      <c r="K940" s="1" t="s">
        <v>11435</v>
      </c>
      <c r="L940" s="1" t="s">
        <v>938</v>
      </c>
      <c r="M940" s="1" t="s">
        <v>12373</v>
      </c>
      <c r="N940" s="1" t="s">
        <v>13107</v>
      </c>
      <c r="O940" s="1" t="s">
        <v>938</v>
      </c>
      <c r="P940" s="1" t="s">
        <v>13113</v>
      </c>
      <c r="Q940" s="1" t="s">
        <v>13113</v>
      </c>
      <c r="R940" s="1" t="s">
        <v>14017</v>
      </c>
      <c r="S940" s="1" t="s">
        <v>938</v>
      </c>
      <c r="T940" s="1"/>
      <c r="U940" s="1"/>
      <c r="V940" s="1" t="s">
        <v>14029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7569</v>
      </c>
      <c r="H941" s="1" t="s">
        <v>9095</v>
      </c>
      <c r="I941" s="1" t="s">
        <v>10712</v>
      </c>
      <c r="J941" s="1"/>
      <c r="K941" s="1" t="s">
        <v>11435</v>
      </c>
      <c r="L941" s="1" t="s">
        <v>939</v>
      </c>
      <c r="M941" s="1" t="s">
        <v>12374</v>
      </c>
      <c r="N941" s="1" t="s">
        <v>13107</v>
      </c>
      <c r="O941" s="1" t="s">
        <v>939</v>
      </c>
      <c r="P941" s="1" t="s">
        <v>13113</v>
      </c>
      <c r="Q941" s="1" t="s">
        <v>13113</v>
      </c>
      <c r="R941" s="1" t="s">
        <v>14017</v>
      </c>
      <c r="S941" s="1" t="s">
        <v>939</v>
      </c>
      <c r="T941" s="1"/>
      <c r="U941" s="1"/>
      <c r="V941" s="1" t="s">
        <v>14029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7570</v>
      </c>
      <c r="H942" s="1" t="s">
        <v>9096</v>
      </c>
      <c r="I942" s="1" t="s">
        <v>10713</v>
      </c>
      <c r="J942" s="1"/>
      <c r="K942" s="1" t="s">
        <v>11435</v>
      </c>
      <c r="L942" s="1" t="s">
        <v>940</v>
      </c>
      <c r="M942" s="1" t="s">
        <v>12375</v>
      </c>
      <c r="N942" s="1" t="s">
        <v>13107</v>
      </c>
      <c r="O942" s="1" t="s">
        <v>940</v>
      </c>
      <c r="P942" s="1" t="s">
        <v>13113</v>
      </c>
      <c r="Q942" s="1" t="s">
        <v>13113</v>
      </c>
      <c r="R942" s="1" t="s">
        <v>14017</v>
      </c>
      <c r="S942" s="1" t="s">
        <v>940</v>
      </c>
      <c r="T942" s="1"/>
      <c r="U942" s="1"/>
      <c r="V942" s="1" t="s">
        <v>14029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7571</v>
      </c>
      <c r="H943" s="1" t="s">
        <v>9097</v>
      </c>
      <c r="I943" s="1" t="s">
        <v>10714</v>
      </c>
      <c r="J943" s="1"/>
      <c r="K943" s="1" t="s">
        <v>11435</v>
      </c>
      <c r="L943" s="1" t="s">
        <v>941</v>
      </c>
      <c r="M943" s="1" t="s">
        <v>12376</v>
      </c>
      <c r="N943" s="1" t="s">
        <v>13107</v>
      </c>
      <c r="O943" s="1" t="s">
        <v>941</v>
      </c>
      <c r="P943" s="1" t="s">
        <v>13113</v>
      </c>
      <c r="Q943" s="1" t="s">
        <v>13113</v>
      </c>
      <c r="R943" s="1" t="s">
        <v>14017</v>
      </c>
      <c r="S943" s="1" t="s">
        <v>941</v>
      </c>
      <c r="T943" s="1"/>
      <c r="U943" s="1"/>
      <c r="V943" s="1" t="s">
        <v>14029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7572</v>
      </c>
      <c r="H944" s="1" t="s">
        <v>9098</v>
      </c>
      <c r="I944" s="1" t="s">
        <v>10715</v>
      </c>
      <c r="J944" s="1"/>
      <c r="K944" s="1" t="s">
        <v>11435</v>
      </c>
      <c r="L944" s="1" t="s">
        <v>942</v>
      </c>
      <c r="M944" s="1" t="s">
        <v>12377</v>
      </c>
      <c r="N944" s="1" t="s">
        <v>13107</v>
      </c>
      <c r="O944" s="1" t="s">
        <v>942</v>
      </c>
      <c r="P944" s="1" t="s">
        <v>13113</v>
      </c>
      <c r="Q944" s="1" t="s">
        <v>13113</v>
      </c>
      <c r="R944" s="1" t="s">
        <v>14017</v>
      </c>
      <c r="S944" s="1" t="s">
        <v>942</v>
      </c>
      <c r="T944" s="1"/>
      <c r="U944" s="1"/>
      <c r="V944" s="1" t="s">
        <v>14029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7573</v>
      </c>
      <c r="H945" s="1" t="s">
        <v>9099</v>
      </c>
      <c r="I945" s="1" t="s">
        <v>10716</v>
      </c>
      <c r="J945" s="1"/>
      <c r="K945" s="1" t="s">
        <v>11435</v>
      </c>
      <c r="L945" s="1" t="s">
        <v>943</v>
      </c>
      <c r="M945" s="1" t="s">
        <v>12378</v>
      </c>
      <c r="N945" s="1" t="s">
        <v>13107</v>
      </c>
      <c r="O945" s="1" t="s">
        <v>943</v>
      </c>
      <c r="P945" s="1" t="s">
        <v>13113</v>
      </c>
      <c r="Q945" s="1" t="s">
        <v>13113</v>
      </c>
      <c r="R945" s="1" t="s">
        <v>14017</v>
      </c>
      <c r="S945" s="1" t="s">
        <v>943</v>
      </c>
      <c r="T945" s="1"/>
      <c r="U945" s="1"/>
      <c r="V945" s="1" t="s">
        <v>14029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7574</v>
      </c>
      <c r="H946" s="1" t="s">
        <v>9100</v>
      </c>
      <c r="I946" s="1" t="s">
        <v>10717</v>
      </c>
      <c r="J946" s="1"/>
      <c r="K946" s="1" t="s">
        <v>11435</v>
      </c>
      <c r="L946" s="1" t="s">
        <v>944</v>
      </c>
      <c r="M946" s="1" t="s">
        <v>12379</v>
      </c>
      <c r="N946" s="1" t="s">
        <v>13107</v>
      </c>
      <c r="O946" s="1" t="s">
        <v>944</v>
      </c>
      <c r="P946" s="1" t="s">
        <v>13113</v>
      </c>
      <c r="Q946" s="1" t="s">
        <v>13113</v>
      </c>
      <c r="R946" s="1" t="s">
        <v>14017</v>
      </c>
      <c r="S946" s="1" t="s">
        <v>944</v>
      </c>
      <c r="T946" s="1"/>
      <c r="U946" s="1"/>
      <c r="V946" s="1" t="s">
        <v>14029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7575</v>
      </c>
      <c r="H947" s="1" t="s">
        <v>9101</v>
      </c>
      <c r="I947" s="1" t="s">
        <v>10718</v>
      </c>
      <c r="J947" s="1"/>
      <c r="K947" s="1" t="s">
        <v>11435</v>
      </c>
      <c r="L947" s="1" t="s">
        <v>945</v>
      </c>
      <c r="M947" s="1" t="s">
        <v>12380</v>
      </c>
      <c r="N947" s="1" t="s">
        <v>13107</v>
      </c>
      <c r="O947" s="1" t="s">
        <v>945</v>
      </c>
      <c r="P947" s="1" t="s">
        <v>13113</v>
      </c>
      <c r="Q947" s="1" t="s">
        <v>13113</v>
      </c>
      <c r="R947" s="1" t="s">
        <v>14017</v>
      </c>
      <c r="S947" s="1" t="s">
        <v>945</v>
      </c>
      <c r="T947" s="1"/>
      <c r="U947" s="1"/>
      <c r="V947" s="1" t="s">
        <v>14029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7576</v>
      </c>
      <c r="H948" s="1" t="s">
        <v>9102</v>
      </c>
      <c r="I948" s="1" t="s">
        <v>10719</v>
      </c>
      <c r="J948" s="1"/>
      <c r="K948" s="1" t="s">
        <v>11435</v>
      </c>
      <c r="L948" s="1" t="s">
        <v>946</v>
      </c>
      <c r="M948" s="1" t="s">
        <v>12381</v>
      </c>
      <c r="N948" s="1" t="s">
        <v>13107</v>
      </c>
      <c r="O948" s="1" t="s">
        <v>946</v>
      </c>
      <c r="P948" s="1" t="s">
        <v>13113</v>
      </c>
      <c r="Q948" s="1" t="s">
        <v>13113</v>
      </c>
      <c r="R948" s="1" t="s">
        <v>14017</v>
      </c>
      <c r="S948" s="1" t="s">
        <v>946</v>
      </c>
      <c r="T948" s="1"/>
      <c r="U948" s="1"/>
      <c r="V948" s="1" t="s">
        <v>14029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7577</v>
      </c>
      <c r="H949" s="1" t="s">
        <v>9103</v>
      </c>
      <c r="I949" s="1" t="s">
        <v>10720</v>
      </c>
      <c r="J949" s="1"/>
      <c r="K949" s="1" t="s">
        <v>11435</v>
      </c>
      <c r="L949" s="1" t="s">
        <v>947</v>
      </c>
      <c r="M949" s="1" t="s">
        <v>12382</v>
      </c>
      <c r="N949" s="1" t="s">
        <v>13107</v>
      </c>
      <c r="O949" s="1" t="s">
        <v>947</v>
      </c>
      <c r="P949" s="1" t="s">
        <v>13113</v>
      </c>
      <c r="Q949" s="1" t="s">
        <v>13113</v>
      </c>
      <c r="R949" s="1" t="s">
        <v>14017</v>
      </c>
      <c r="S949" s="1" t="s">
        <v>947</v>
      </c>
      <c r="T949" s="1"/>
      <c r="U949" s="1"/>
      <c r="V949" s="1" t="s">
        <v>14029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5975</v>
      </c>
      <c r="G950" s="1" t="s">
        <v>7578</v>
      </c>
      <c r="H950" s="1" t="s">
        <v>9097</v>
      </c>
      <c r="I950" s="1" t="s">
        <v>10721</v>
      </c>
      <c r="J950" s="1"/>
      <c r="K950" s="1" t="s">
        <v>11435</v>
      </c>
      <c r="L950" s="1" t="s">
        <v>948</v>
      </c>
      <c r="M950" s="1" t="s">
        <v>12383</v>
      </c>
      <c r="N950" s="1" t="s">
        <v>13107</v>
      </c>
      <c r="O950" s="1" t="s">
        <v>948</v>
      </c>
      <c r="P950" s="1" t="s">
        <v>13113</v>
      </c>
      <c r="Q950" s="1" t="s">
        <v>13113</v>
      </c>
      <c r="R950" s="1" t="s">
        <v>14017</v>
      </c>
      <c r="S950" s="1" t="s">
        <v>948</v>
      </c>
      <c r="T950" s="1"/>
      <c r="U950" s="1"/>
      <c r="V950" s="1" t="s">
        <v>14029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5976</v>
      </c>
      <c r="G951" s="1" t="s">
        <v>7579</v>
      </c>
      <c r="H951" s="1" t="s">
        <v>9104</v>
      </c>
      <c r="I951" s="1" t="s">
        <v>10722</v>
      </c>
      <c r="J951" s="1"/>
      <c r="K951" s="1" t="s">
        <v>11435</v>
      </c>
      <c r="L951" s="1" t="s">
        <v>949</v>
      </c>
      <c r="M951" s="1" t="s">
        <v>12384</v>
      </c>
      <c r="N951" s="1" t="s">
        <v>13107</v>
      </c>
      <c r="O951" s="1" t="s">
        <v>949</v>
      </c>
      <c r="P951" s="1" t="s">
        <v>13113</v>
      </c>
      <c r="Q951" s="1" t="s">
        <v>13113</v>
      </c>
      <c r="R951" s="1" t="s">
        <v>14017</v>
      </c>
      <c r="S951" s="1" t="s">
        <v>949</v>
      </c>
      <c r="T951" s="1"/>
      <c r="U951" s="1"/>
      <c r="V951" s="1" t="s">
        <v>14029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5977</v>
      </c>
      <c r="G952" s="1" t="s">
        <v>7580</v>
      </c>
      <c r="H952" s="1" t="s">
        <v>9105</v>
      </c>
      <c r="I952" s="1" t="s">
        <v>10723</v>
      </c>
      <c r="J952" s="1"/>
      <c r="K952" s="1" t="s">
        <v>11435</v>
      </c>
      <c r="L952" s="1" t="s">
        <v>950</v>
      </c>
      <c r="M952" s="1" t="s">
        <v>12385</v>
      </c>
      <c r="N952" s="1" t="s">
        <v>13107</v>
      </c>
      <c r="O952" s="1" t="s">
        <v>950</v>
      </c>
      <c r="P952" s="1" t="s">
        <v>13113</v>
      </c>
      <c r="Q952" s="1" t="s">
        <v>13113</v>
      </c>
      <c r="R952" s="1" t="s">
        <v>14017</v>
      </c>
      <c r="S952" s="1" t="s">
        <v>950</v>
      </c>
      <c r="T952" s="1"/>
      <c r="U952" s="1"/>
      <c r="V952" s="1" t="s">
        <v>14029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7581</v>
      </c>
      <c r="H953" s="1" t="s">
        <v>9106</v>
      </c>
      <c r="I953" s="1" t="s">
        <v>10724</v>
      </c>
      <c r="J953" s="1"/>
      <c r="K953" s="1" t="s">
        <v>11435</v>
      </c>
      <c r="L953" s="1" t="s">
        <v>951</v>
      </c>
      <c r="M953" s="1" t="s">
        <v>12386</v>
      </c>
      <c r="N953" s="1" t="s">
        <v>13107</v>
      </c>
      <c r="O953" s="1" t="s">
        <v>951</v>
      </c>
      <c r="P953" s="1" t="s">
        <v>13113</v>
      </c>
      <c r="Q953" s="1" t="s">
        <v>13113</v>
      </c>
      <c r="R953" s="1" t="s">
        <v>14017</v>
      </c>
      <c r="S953" s="1" t="s">
        <v>951</v>
      </c>
      <c r="T953" s="1"/>
      <c r="U953" s="1"/>
      <c r="V953" s="1" t="s">
        <v>14029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5978</v>
      </c>
      <c r="G954" s="1" t="s">
        <v>7582</v>
      </c>
      <c r="H954" s="1" t="s">
        <v>9107</v>
      </c>
      <c r="I954" s="1" t="s">
        <v>10725</v>
      </c>
      <c r="J954" s="1"/>
      <c r="K954" s="1" t="s">
        <v>11435</v>
      </c>
      <c r="L954" s="1" t="s">
        <v>952</v>
      </c>
      <c r="M954" s="1" t="s">
        <v>12387</v>
      </c>
      <c r="N954" s="1" t="s">
        <v>13107</v>
      </c>
      <c r="O954" s="1" t="s">
        <v>952</v>
      </c>
      <c r="P954" s="1" t="s">
        <v>13113</v>
      </c>
      <c r="Q954" s="1" t="s">
        <v>13113</v>
      </c>
      <c r="R954" s="1" t="s">
        <v>14017</v>
      </c>
      <c r="S954" s="1" t="s">
        <v>952</v>
      </c>
      <c r="T954" s="1"/>
      <c r="U954" s="1"/>
      <c r="V954" s="1" t="s">
        <v>14029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7583</v>
      </c>
      <c r="H955" s="1" t="s">
        <v>9108</v>
      </c>
      <c r="I955" s="1" t="s">
        <v>10726</v>
      </c>
      <c r="J955" s="1"/>
      <c r="K955" s="1" t="s">
        <v>11435</v>
      </c>
      <c r="L955" s="1" t="s">
        <v>953</v>
      </c>
      <c r="M955" s="1" t="s">
        <v>12388</v>
      </c>
      <c r="N955" s="1" t="s">
        <v>13107</v>
      </c>
      <c r="O955" s="1" t="s">
        <v>953</v>
      </c>
      <c r="P955" s="1" t="s">
        <v>13113</v>
      </c>
      <c r="Q955" s="1" t="s">
        <v>13113</v>
      </c>
      <c r="R955" s="1" t="s">
        <v>14017</v>
      </c>
      <c r="S955" s="1" t="s">
        <v>953</v>
      </c>
      <c r="T955" s="1"/>
      <c r="U955" s="1"/>
      <c r="V955" s="1" t="s">
        <v>14029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7584</v>
      </c>
      <c r="H956" s="1" t="s">
        <v>9109</v>
      </c>
      <c r="I956" s="1" t="s">
        <v>10727</v>
      </c>
      <c r="J956" s="1"/>
      <c r="K956" s="1" t="s">
        <v>11435</v>
      </c>
      <c r="L956" s="1" t="s">
        <v>954</v>
      </c>
      <c r="M956" s="1" t="s">
        <v>12389</v>
      </c>
      <c r="N956" s="1" t="s">
        <v>13107</v>
      </c>
      <c r="O956" s="1" t="s">
        <v>954</v>
      </c>
      <c r="P956" s="1" t="s">
        <v>13113</v>
      </c>
      <c r="Q956" s="1" t="s">
        <v>13113</v>
      </c>
      <c r="R956" s="1" t="s">
        <v>14017</v>
      </c>
      <c r="S956" s="1" t="s">
        <v>954</v>
      </c>
      <c r="T956" s="1"/>
      <c r="U956" s="1"/>
      <c r="V956" s="1" t="s">
        <v>14029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5981</v>
      </c>
      <c r="G957" s="1" t="s">
        <v>7585</v>
      </c>
      <c r="H957" s="1" t="s">
        <v>9108</v>
      </c>
      <c r="I957" s="1" t="s">
        <v>10728</v>
      </c>
      <c r="J957" s="1"/>
      <c r="K957" s="1" t="s">
        <v>11435</v>
      </c>
      <c r="L957" s="1" t="s">
        <v>955</v>
      </c>
      <c r="M957" s="1" t="s">
        <v>12390</v>
      </c>
      <c r="N957" s="1" t="s">
        <v>13107</v>
      </c>
      <c r="O957" s="1" t="s">
        <v>955</v>
      </c>
      <c r="P957" s="1" t="s">
        <v>13113</v>
      </c>
      <c r="Q957" s="1" t="s">
        <v>13113</v>
      </c>
      <c r="R957" s="1" t="s">
        <v>14017</v>
      </c>
      <c r="S957" s="1" t="s">
        <v>955</v>
      </c>
      <c r="T957" s="1"/>
      <c r="U957" s="1"/>
      <c r="V957" s="1" t="s">
        <v>14029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5982</v>
      </c>
      <c r="G958" s="1" t="s">
        <v>7586</v>
      </c>
      <c r="H958" s="1" t="s">
        <v>9110</v>
      </c>
      <c r="I958" s="1" t="s">
        <v>10729</v>
      </c>
      <c r="J958" s="1"/>
      <c r="K958" s="1" t="s">
        <v>11435</v>
      </c>
      <c r="L958" s="1" t="s">
        <v>956</v>
      </c>
      <c r="M958" s="1" t="s">
        <v>12391</v>
      </c>
      <c r="N958" s="1" t="s">
        <v>13107</v>
      </c>
      <c r="O958" s="1" t="s">
        <v>956</v>
      </c>
      <c r="P958" s="1" t="s">
        <v>13113</v>
      </c>
      <c r="Q958" s="1" t="s">
        <v>13113</v>
      </c>
      <c r="R958" s="1" t="s">
        <v>14017</v>
      </c>
      <c r="S958" s="1" t="s">
        <v>956</v>
      </c>
      <c r="T958" s="1"/>
      <c r="U958" s="1"/>
      <c r="V958" s="1" t="s">
        <v>14029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5983</v>
      </c>
      <c r="G959" s="1" t="s">
        <v>7587</v>
      </c>
      <c r="H959" s="1" t="s">
        <v>9111</v>
      </c>
      <c r="I959" s="1" t="s">
        <v>10730</v>
      </c>
      <c r="J959" s="1"/>
      <c r="K959" s="1" t="s">
        <v>11435</v>
      </c>
      <c r="L959" s="1" t="s">
        <v>957</v>
      </c>
      <c r="M959" s="1" t="s">
        <v>12392</v>
      </c>
      <c r="N959" s="1" t="s">
        <v>13107</v>
      </c>
      <c r="O959" s="1" t="s">
        <v>957</v>
      </c>
      <c r="P959" s="1" t="s">
        <v>13113</v>
      </c>
      <c r="Q959" s="1" t="s">
        <v>13113</v>
      </c>
      <c r="R959" s="1" t="s">
        <v>14017</v>
      </c>
      <c r="S959" s="1" t="s">
        <v>957</v>
      </c>
      <c r="T959" s="1"/>
      <c r="U959" s="1"/>
      <c r="V959" s="1" t="s">
        <v>14029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5984</v>
      </c>
      <c r="G960" s="1" t="s">
        <v>7588</v>
      </c>
      <c r="H960" s="1" t="s">
        <v>9112</v>
      </c>
      <c r="I960" s="1" t="s">
        <v>10731</v>
      </c>
      <c r="J960" s="1"/>
      <c r="K960" s="1" t="s">
        <v>11435</v>
      </c>
      <c r="L960" s="1" t="s">
        <v>958</v>
      </c>
      <c r="M960" s="1" t="s">
        <v>12393</v>
      </c>
      <c r="N960" s="1" t="s">
        <v>13107</v>
      </c>
      <c r="O960" s="1" t="s">
        <v>958</v>
      </c>
      <c r="P960" s="1" t="s">
        <v>13113</v>
      </c>
      <c r="Q960" s="1" t="s">
        <v>13113</v>
      </c>
      <c r="R960" s="1" t="s">
        <v>14017</v>
      </c>
      <c r="S960" s="1" t="s">
        <v>958</v>
      </c>
      <c r="T960" s="1"/>
      <c r="U960" s="1"/>
      <c r="V960" s="1" t="s">
        <v>14029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5985</v>
      </c>
      <c r="G961" s="1" t="s">
        <v>7589</v>
      </c>
      <c r="H961" s="1" t="s">
        <v>9113</v>
      </c>
      <c r="I961" s="1" t="s">
        <v>10732</v>
      </c>
      <c r="J961" s="1"/>
      <c r="K961" s="1" t="s">
        <v>11435</v>
      </c>
      <c r="L961" s="1" t="s">
        <v>959</v>
      </c>
      <c r="M961" s="1" t="s">
        <v>12394</v>
      </c>
      <c r="N961" s="1" t="s">
        <v>13107</v>
      </c>
      <c r="O961" s="1" t="s">
        <v>959</v>
      </c>
      <c r="P961" s="1" t="s">
        <v>13113</v>
      </c>
      <c r="Q961" s="1" t="s">
        <v>13113</v>
      </c>
      <c r="R961" s="1" t="s">
        <v>14017</v>
      </c>
      <c r="S961" s="1" t="s">
        <v>959</v>
      </c>
      <c r="T961" s="1"/>
      <c r="U961" s="1"/>
      <c r="V961" s="1" t="s">
        <v>14029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5986</v>
      </c>
      <c r="G962" s="1" t="s">
        <v>7590</v>
      </c>
      <c r="H962" s="1" t="s">
        <v>9114</v>
      </c>
      <c r="I962" s="1" t="s">
        <v>10733</v>
      </c>
      <c r="J962" s="1"/>
      <c r="K962" s="1" t="s">
        <v>11435</v>
      </c>
      <c r="L962" s="1" t="s">
        <v>960</v>
      </c>
      <c r="M962" s="1" t="s">
        <v>12395</v>
      </c>
      <c r="N962" s="1" t="s">
        <v>13107</v>
      </c>
      <c r="O962" s="1" t="s">
        <v>960</v>
      </c>
      <c r="P962" s="1" t="s">
        <v>13113</v>
      </c>
      <c r="Q962" s="1" t="s">
        <v>13113</v>
      </c>
      <c r="R962" s="1" t="s">
        <v>14017</v>
      </c>
      <c r="S962" s="1" t="s">
        <v>960</v>
      </c>
      <c r="T962" s="1"/>
      <c r="U962" s="1"/>
      <c r="V962" s="1" t="s">
        <v>14029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7591</v>
      </c>
      <c r="H963" s="1" t="s">
        <v>9115</v>
      </c>
      <c r="I963" s="1" t="s">
        <v>10734</v>
      </c>
      <c r="J963" s="1"/>
      <c r="K963" s="1" t="s">
        <v>11435</v>
      </c>
      <c r="L963" s="1" t="s">
        <v>961</v>
      </c>
      <c r="M963" s="1" t="s">
        <v>12396</v>
      </c>
      <c r="N963" s="1" t="s">
        <v>13107</v>
      </c>
      <c r="O963" s="1" t="s">
        <v>961</v>
      </c>
      <c r="P963" s="1" t="s">
        <v>13113</v>
      </c>
      <c r="Q963" s="1" t="s">
        <v>13113</v>
      </c>
      <c r="R963" s="1" t="s">
        <v>14017</v>
      </c>
      <c r="S963" s="1" t="s">
        <v>961</v>
      </c>
      <c r="T963" s="1"/>
      <c r="U963" s="1"/>
      <c r="V963" s="1" t="s">
        <v>14029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7592</v>
      </c>
      <c r="H964" s="1" t="s">
        <v>9116</v>
      </c>
      <c r="I964" s="1" t="s">
        <v>10735</v>
      </c>
      <c r="J964" s="1"/>
      <c r="K964" s="1" t="s">
        <v>11435</v>
      </c>
      <c r="L964" s="1" t="s">
        <v>962</v>
      </c>
      <c r="M964" s="1" t="s">
        <v>12397</v>
      </c>
      <c r="N964" s="1" t="s">
        <v>13107</v>
      </c>
      <c r="O964" s="1" t="s">
        <v>962</v>
      </c>
      <c r="P964" s="1" t="s">
        <v>13113</v>
      </c>
      <c r="Q964" s="1" t="s">
        <v>13113</v>
      </c>
      <c r="R964" s="1" t="s">
        <v>14017</v>
      </c>
      <c r="S964" s="1" t="s">
        <v>962</v>
      </c>
      <c r="T964" s="1"/>
      <c r="U964" s="1"/>
      <c r="V964" s="1" t="s">
        <v>14029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4350</v>
      </c>
      <c r="H965" s="1" t="s">
        <v>9117</v>
      </c>
      <c r="I965" s="1" t="s">
        <v>10736</v>
      </c>
      <c r="J965" s="1"/>
      <c r="K965" s="1" t="s">
        <v>11435</v>
      </c>
      <c r="L965" s="1" t="s">
        <v>963</v>
      </c>
      <c r="M965" s="1" t="s">
        <v>12398</v>
      </c>
      <c r="N965" s="1" t="s">
        <v>13107</v>
      </c>
      <c r="O965" s="1" t="s">
        <v>963</v>
      </c>
      <c r="P965" s="1" t="s">
        <v>13113</v>
      </c>
      <c r="Q965" s="1" t="s">
        <v>13113</v>
      </c>
      <c r="R965" s="1" t="s">
        <v>14017</v>
      </c>
      <c r="S965" s="1" t="s">
        <v>963</v>
      </c>
      <c r="T965" s="1"/>
      <c r="U965" s="1"/>
      <c r="V965" s="1" t="s">
        <v>14029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4351</v>
      </c>
      <c r="H966" s="1" t="s">
        <v>9118</v>
      </c>
      <c r="I966" s="1" t="s">
        <v>10737</v>
      </c>
      <c r="J966" s="1"/>
      <c r="K966" s="1" t="s">
        <v>11435</v>
      </c>
      <c r="L966" s="1" t="s">
        <v>964</v>
      </c>
      <c r="M966" s="1" t="s">
        <v>12399</v>
      </c>
      <c r="N966" s="1" t="s">
        <v>13107</v>
      </c>
      <c r="O966" s="1" t="s">
        <v>964</v>
      </c>
      <c r="P966" s="1" t="s">
        <v>13113</v>
      </c>
      <c r="Q966" s="1" t="s">
        <v>13113</v>
      </c>
      <c r="R966" s="1" t="s">
        <v>14017</v>
      </c>
      <c r="S966" s="1" t="s">
        <v>964</v>
      </c>
      <c r="T966" s="1"/>
      <c r="U966" s="1"/>
      <c r="V966" s="1" t="s">
        <v>14029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7593</v>
      </c>
      <c r="H967" s="1" t="s">
        <v>9119</v>
      </c>
      <c r="I967" s="1" t="s">
        <v>10738</v>
      </c>
      <c r="J967" s="1"/>
      <c r="K967" s="1" t="s">
        <v>11435</v>
      </c>
      <c r="L967" s="1" t="s">
        <v>965</v>
      </c>
      <c r="M967" s="1" t="s">
        <v>12400</v>
      </c>
      <c r="N967" s="1" t="s">
        <v>13107</v>
      </c>
      <c r="O967" s="1" t="s">
        <v>965</v>
      </c>
      <c r="P967" s="1" t="s">
        <v>13113</v>
      </c>
      <c r="Q967" s="1" t="s">
        <v>13113</v>
      </c>
      <c r="R967" s="1" t="s">
        <v>14017</v>
      </c>
      <c r="S967" s="1" t="s">
        <v>965</v>
      </c>
      <c r="T967" s="1"/>
      <c r="U967" s="1"/>
      <c r="V967" s="1" t="s">
        <v>14029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7594</v>
      </c>
      <c r="H968" s="1" t="s">
        <v>9120</v>
      </c>
      <c r="I968" s="1" t="s">
        <v>10739</v>
      </c>
      <c r="J968" s="1"/>
      <c r="K968" s="1" t="s">
        <v>11435</v>
      </c>
      <c r="L968" s="1" t="s">
        <v>966</v>
      </c>
      <c r="M968" s="1" t="s">
        <v>12401</v>
      </c>
      <c r="N968" s="1" t="s">
        <v>13107</v>
      </c>
      <c r="O968" s="1" t="s">
        <v>966</v>
      </c>
      <c r="P968" s="1" t="s">
        <v>13113</v>
      </c>
      <c r="Q968" s="1" t="s">
        <v>13113</v>
      </c>
      <c r="R968" s="1" t="s">
        <v>14017</v>
      </c>
      <c r="S968" s="1" t="s">
        <v>966</v>
      </c>
      <c r="T968" s="1"/>
      <c r="U968" s="1"/>
      <c r="V968" s="1" t="s">
        <v>14029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7595</v>
      </c>
      <c r="H969" s="1" t="s">
        <v>9121</v>
      </c>
      <c r="I969" s="1" t="s">
        <v>10740</v>
      </c>
      <c r="J969" s="1"/>
      <c r="K969" s="1" t="s">
        <v>11435</v>
      </c>
      <c r="L969" s="1" t="s">
        <v>967</v>
      </c>
      <c r="M969" s="1" t="s">
        <v>12402</v>
      </c>
      <c r="N969" s="1" t="s">
        <v>13107</v>
      </c>
      <c r="O969" s="1" t="s">
        <v>967</v>
      </c>
      <c r="P969" s="1" t="s">
        <v>13113</v>
      </c>
      <c r="Q969" s="1" t="s">
        <v>13113</v>
      </c>
      <c r="R969" s="1" t="s">
        <v>14017</v>
      </c>
      <c r="S969" s="1" t="s">
        <v>967</v>
      </c>
      <c r="T969" s="1"/>
      <c r="U969" s="1"/>
      <c r="V969" s="1" t="s">
        <v>14029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7596</v>
      </c>
      <c r="H970" s="1" t="s">
        <v>9122</v>
      </c>
      <c r="I970" s="1" t="s">
        <v>10741</v>
      </c>
      <c r="J970" s="1"/>
      <c r="K970" s="1" t="s">
        <v>11435</v>
      </c>
      <c r="L970" s="1" t="s">
        <v>968</v>
      </c>
      <c r="M970" s="1" t="s">
        <v>12403</v>
      </c>
      <c r="N970" s="1" t="s">
        <v>13107</v>
      </c>
      <c r="O970" s="1" t="s">
        <v>968</v>
      </c>
      <c r="P970" s="1" t="s">
        <v>13113</v>
      </c>
      <c r="Q970" s="1" t="s">
        <v>13113</v>
      </c>
      <c r="R970" s="1" t="s">
        <v>14017</v>
      </c>
      <c r="S970" s="1" t="s">
        <v>968</v>
      </c>
      <c r="T970" s="1"/>
      <c r="U970" s="1"/>
      <c r="V970" s="1" t="s">
        <v>14029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7597</v>
      </c>
      <c r="H971" s="1" t="s">
        <v>9123</v>
      </c>
      <c r="I971" s="1" t="s">
        <v>10742</v>
      </c>
      <c r="J971" s="1"/>
      <c r="K971" s="1" t="s">
        <v>11435</v>
      </c>
      <c r="L971" s="1" t="s">
        <v>969</v>
      </c>
      <c r="M971" s="1" t="s">
        <v>12404</v>
      </c>
      <c r="N971" s="1" t="s">
        <v>13107</v>
      </c>
      <c r="O971" s="1" t="s">
        <v>969</v>
      </c>
      <c r="P971" s="1" t="s">
        <v>13113</v>
      </c>
      <c r="Q971" s="1" t="s">
        <v>13113</v>
      </c>
      <c r="R971" s="1" t="s">
        <v>14017</v>
      </c>
      <c r="S971" s="1" t="s">
        <v>969</v>
      </c>
      <c r="T971" s="1"/>
      <c r="U971" s="1"/>
      <c r="V971" s="1" t="s">
        <v>14029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7598</v>
      </c>
      <c r="H972" s="1" t="s">
        <v>9124</v>
      </c>
      <c r="I972" s="1" t="s">
        <v>10743</v>
      </c>
      <c r="J972" s="1"/>
      <c r="K972" s="1" t="s">
        <v>11435</v>
      </c>
      <c r="L972" s="1" t="s">
        <v>970</v>
      </c>
      <c r="M972" s="1" t="s">
        <v>12405</v>
      </c>
      <c r="N972" s="1" t="s">
        <v>13107</v>
      </c>
      <c r="O972" s="1" t="s">
        <v>970</v>
      </c>
      <c r="P972" s="1" t="s">
        <v>13113</v>
      </c>
      <c r="Q972" s="1" t="s">
        <v>13113</v>
      </c>
      <c r="R972" s="1" t="s">
        <v>14017</v>
      </c>
      <c r="S972" s="1" t="s">
        <v>970</v>
      </c>
      <c r="T972" s="1"/>
      <c r="U972" s="1"/>
      <c r="V972" s="1" t="s">
        <v>14029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7599</v>
      </c>
      <c r="H973" s="1" t="s">
        <v>9125</v>
      </c>
      <c r="I973" s="1" t="s">
        <v>10133</v>
      </c>
      <c r="J973" s="1"/>
      <c r="K973" s="1" t="s">
        <v>11435</v>
      </c>
      <c r="L973" s="1" t="s">
        <v>971</v>
      </c>
      <c r="M973" s="1" t="s">
        <v>12406</v>
      </c>
      <c r="N973" s="1" t="s">
        <v>13107</v>
      </c>
      <c r="O973" s="1" t="s">
        <v>971</v>
      </c>
      <c r="P973" s="1" t="s">
        <v>13113</v>
      </c>
      <c r="Q973" s="1" t="s">
        <v>13113</v>
      </c>
      <c r="R973" s="1" t="s">
        <v>14017</v>
      </c>
      <c r="S973" s="1" t="s">
        <v>971</v>
      </c>
      <c r="T973" s="1"/>
      <c r="U973" s="1"/>
      <c r="V973" s="1" t="s">
        <v>14029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7600</v>
      </c>
      <c r="H974" s="1" t="s">
        <v>9126</v>
      </c>
      <c r="I974" s="1" t="s">
        <v>10744</v>
      </c>
      <c r="J974" s="1"/>
      <c r="K974" s="1" t="s">
        <v>11435</v>
      </c>
      <c r="L974" s="1" t="s">
        <v>972</v>
      </c>
      <c r="M974" s="1" t="s">
        <v>12407</v>
      </c>
      <c r="N974" s="1" t="s">
        <v>13107</v>
      </c>
      <c r="O974" s="1" t="s">
        <v>972</v>
      </c>
      <c r="P974" s="1" t="s">
        <v>13113</v>
      </c>
      <c r="Q974" s="1" t="s">
        <v>13113</v>
      </c>
      <c r="R974" s="1" t="s">
        <v>14017</v>
      </c>
      <c r="S974" s="1" t="s">
        <v>972</v>
      </c>
      <c r="T974" s="1"/>
      <c r="U974" s="1"/>
      <c r="V974" s="1" t="s">
        <v>14029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7601</v>
      </c>
      <c r="H975" s="1" t="s">
        <v>9106</v>
      </c>
      <c r="I975" s="1" t="s">
        <v>10745</v>
      </c>
      <c r="J975" s="1"/>
      <c r="K975" s="1" t="s">
        <v>11435</v>
      </c>
      <c r="L975" s="1" t="s">
        <v>973</v>
      </c>
      <c r="M975" s="1" t="s">
        <v>12408</v>
      </c>
      <c r="N975" s="1" t="s">
        <v>13107</v>
      </c>
      <c r="O975" s="1" t="s">
        <v>973</v>
      </c>
      <c r="P975" s="1" t="s">
        <v>13113</v>
      </c>
      <c r="Q975" s="1" t="s">
        <v>13113</v>
      </c>
      <c r="R975" s="1" t="s">
        <v>14017</v>
      </c>
      <c r="S975" s="1" t="s">
        <v>973</v>
      </c>
      <c r="T975" s="1"/>
      <c r="U975" s="1"/>
      <c r="V975" s="1" t="s">
        <v>14029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7602</v>
      </c>
      <c r="H976" s="1" t="s">
        <v>9127</v>
      </c>
      <c r="I976" s="1" t="s">
        <v>10746</v>
      </c>
      <c r="J976" s="1"/>
      <c r="K976" s="1" t="s">
        <v>11435</v>
      </c>
      <c r="L976" s="1" t="s">
        <v>974</v>
      </c>
      <c r="M976" s="1" t="s">
        <v>12409</v>
      </c>
      <c r="N976" s="1" t="s">
        <v>13107</v>
      </c>
      <c r="O976" s="1" t="s">
        <v>974</v>
      </c>
      <c r="P976" s="1" t="s">
        <v>13113</v>
      </c>
      <c r="Q976" s="1" t="s">
        <v>13113</v>
      </c>
      <c r="R976" s="1" t="s">
        <v>14017</v>
      </c>
      <c r="S976" s="1" t="s">
        <v>974</v>
      </c>
      <c r="T976" s="1"/>
      <c r="U976" s="1"/>
      <c r="V976" s="1" t="s">
        <v>14029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7603</v>
      </c>
      <c r="H977" s="1" t="s">
        <v>9128</v>
      </c>
      <c r="I977" s="1" t="s">
        <v>10747</v>
      </c>
      <c r="J977" s="1"/>
      <c r="K977" s="1" t="s">
        <v>11435</v>
      </c>
      <c r="L977" s="1" t="s">
        <v>975</v>
      </c>
      <c r="M977" s="1" t="s">
        <v>12410</v>
      </c>
      <c r="N977" s="1" t="s">
        <v>13107</v>
      </c>
      <c r="O977" s="1" t="s">
        <v>975</v>
      </c>
      <c r="P977" s="1" t="s">
        <v>13113</v>
      </c>
      <c r="Q977" s="1" t="s">
        <v>13113</v>
      </c>
      <c r="R977" s="1" t="s">
        <v>14017</v>
      </c>
      <c r="S977" s="1" t="s">
        <v>975</v>
      </c>
      <c r="T977" s="1"/>
      <c r="U977" s="1"/>
      <c r="V977" s="1" t="s">
        <v>14029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7604</v>
      </c>
      <c r="H978" s="1" t="s">
        <v>9129</v>
      </c>
      <c r="I978" s="1" t="s">
        <v>10748</v>
      </c>
      <c r="J978" s="1"/>
      <c r="K978" s="1" t="s">
        <v>11435</v>
      </c>
      <c r="L978" s="1" t="s">
        <v>976</v>
      </c>
      <c r="M978" s="1" t="s">
        <v>12411</v>
      </c>
      <c r="N978" s="1" t="s">
        <v>13107</v>
      </c>
      <c r="O978" s="1" t="s">
        <v>976</v>
      </c>
      <c r="P978" s="1" t="s">
        <v>13113</v>
      </c>
      <c r="Q978" s="1" t="s">
        <v>13113</v>
      </c>
      <c r="R978" s="1" t="s">
        <v>14017</v>
      </c>
      <c r="S978" s="1" t="s">
        <v>976</v>
      </c>
      <c r="T978" s="1"/>
      <c r="U978" s="1"/>
      <c r="V978" s="1" t="s">
        <v>14029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7605</v>
      </c>
      <c r="H979" s="1" t="s">
        <v>9130</v>
      </c>
      <c r="I979" s="1" t="s">
        <v>10749</v>
      </c>
      <c r="J979" s="1"/>
      <c r="K979" s="1" t="s">
        <v>11435</v>
      </c>
      <c r="L979" s="1" t="s">
        <v>977</v>
      </c>
      <c r="M979" s="1" t="s">
        <v>12412</v>
      </c>
      <c r="N979" s="1" t="s">
        <v>13107</v>
      </c>
      <c r="O979" s="1" t="s">
        <v>977</v>
      </c>
      <c r="P979" s="1" t="s">
        <v>13113</v>
      </c>
      <c r="Q979" s="1" t="s">
        <v>13113</v>
      </c>
      <c r="R979" s="1" t="s">
        <v>14017</v>
      </c>
      <c r="S979" s="1" t="s">
        <v>977</v>
      </c>
      <c r="T979" s="1"/>
      <c r="U979" s="1"/>
      <c r="V979" s="1" t="s">
        <v>14029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7606</v>
      </c>
      <c r="H980" s="1" t="s">
        <v>9131</v>
      </c>
      <c r="I980" s="1" t="s">
        <v>10750</v>
      </c>
      <c r="J980" s="1"/>
      <c r="K980" s="1" t="s">
        <v>11435</v>
      </c>
      <c r="L980" s="1" t="s">
        <v>978</v>
      </c>
      <c r="M980" s="1" t="s">
        <v>12413</v>
      </c>
      <c r="N980" s="1" t="s">
        <v>13107</v>
      </c>
      <c r="O980" s="1" t="s">
        <v>978</v>
      </c>
      <c r="P980" s="1" t="s">
        <v>13113</v>
      </c>
      <c r="Q980" s="1" t="s">
        <v>13113</v>
      </c>
      <c r="R980" s="1" t="s">
        <v>14017</v>
      </c>
      <c r="S980" s="1" t="s">
        <v>978</v>
      </c>
      <c r="T980" s="1"/>
      <c r="U980" s="1"/>
      <c r="V980" s="1" t="s">
        <v>14029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7607</v>
      </c>
      <c r="H981" s="1" t="s">
        <v>9132</v>
      </c>
      <c r="I981" s="1" t="s">
        <v>10751</v>
      </c>
      <c r="J981" s="1"/>
      <c r="K981" s="1" t="s">
        <v>11435</v>
      </c>
      <c r="L981" s="1" t="s">
        <v>979</v>
      </c>
      <c r="M981" s="1" t="s">
        <v>12414</v>
      </c>
      <c r="N981" s="1" t="s">
        <v>13107</v>
      </c>
      <c r="O981" s="1" t="s">
        <v>979</v>
      </c>
      <c r="P981" s="1" t="s">
        <v>13113</v>
      </c>
      <c r="Q981" s="1" t="s">
        <v>13113</v>
      </c>
      <c r="R981" s="1" t="s">
        <v>14017</v>
      </c>
      <c r="S981" s="1" t="s">
        <v>979</v>
      </c>
      <c r="T981" s="1"/>
      <c r="U981" s="1"/>
      <c r="V981" s="1" t="s">
        <v>14029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7608</v>
      </c>
      <c r="H982" s="1" t="s">
        <v>9133</v>
      </c>
      <c r="I982" s="1" t="s">
        <v>10752</v>
      </c>
      <c r="J982" s="1"/>
      <c r="K982" s="1" t="s">
        <v>11435</v>
      </c>
      <c r="L982" s="1" t="s">
        <v>980</v>
      </c>
      <c r="M982" s="1" t="s">
        <v>12415</v>
      </c>
      <c r="N982" s="1" t="s">
        <v>13107</v>
      </c>
      <c r="O982" s="1" t="s">
        <v>980</v>
      </c>
      <c r="P982" s="1" t="s">
        <v>13113</v>
      </c>
      <c r="Q982" s="1" t="s">
        <v>13113</v>
      </c>
      <c r="R982" s="1" t="s">
        <v>14017</v>
      </c>
      <c r="S982" s="1" t="s">
        <v>980</v>
      </c>
      <c r="T982" s="1"/>
      <c r="U982" s="1"/>
      <c r="V982" s="1" t="s">
        <v>14029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7609</v>
      </c>
      <c r="H983" s="1" t="s">
        <v>9134</v>
      </c>
      <c r="I983" s="1" t="s">
        <v>10753</v>
      </c>
      <c r="J983" s="1"/>
      <c r="K983" s="1" t="s">
        <v>11435</v>
      </c>
      <c r="L983" s="1" t="s">
        <v>981</v>
      </c>
      <c r="M983" s="1" t="s">
        <v>12416</v>
      </c>
      <c r="N983" s="1" t="s">
        <v>13107</v>
      </c>
      <c r="O983" s="1" t="s">
        <v>981</v>
      </c>
      <c r="P983" s="1" t="s">
        <v>13113</v>
      </c>
      <c r="Q983" s="1" t="s">
        <v>13113</v>
      </c>
      <c r="R983" s="1" t="s">
        <v>14017</v>
      </c>
      <c r="S983" s="1" t="s">
        <v>981</v>
      </c>
      <c r="T983" s="1"/>
      <c r="U983" s="1"/>
      <c r="V983" s="1" t="s">
        <v>14029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7610</v>
      </c>
      <c r="H984" s="1" t="s">
        <v>9109</v>
      </c>
      <c r="I984" s="1" t="s">
        <v>10754</v>
      </c>
      <c r="J984" s="1"/>
      <c r="K984" s="1" t="s">
        <v>11435</v>
      </c>
      <c r="L984" s="1" t="s">
        <v>982</v>
      </c>
      <c r="M984" s="1" t="s">
        <v>12417</v>
      </c>
      <c r="N984" s="1" t="s">
        <v>13107</v>
      </c>
      <c r="O984" s="1" t="s">
        <v>982</v>
      </c>
      <c r="P984" s="1" t="s">
        <v>13113</v>
      </c>
      <c r="Q984" s="1" t="s">
        <v>13113</v>
      </c>
      <c r="R984" s="1" t="s">
        <v>14017</v>
      </c>
      <c r="S984" s="1" t="s">
        <v>982</v>
      </c>
      <c r="T984" s="1"/>
      <c r="U984" s="1"/>
      <c r="V984" s="1" t="s">
        <v>14029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7611</v>
      </c>
      <c r="H985" s="1" t="s">
        <v>9135</v>
      </c>
      <c r="I985" s="1" t="s">
        <v>10755</v>
      </c>
      <c r="J985" s="1"/>
      <c r="K985" s="1" t="s">
        <v>11435</v>
      </c>
      <c r="L985" s="1" t="s">
        <v>983</v>
      </c>
      <c r="M985" s="1" t="s">
        <v>12418</v>
      </c>
      <c r="N985" s="1" t="s">
        <v>13107</v>
      </c>
      <c r="O985" s="1" t="s">
        <v>983</v>
      </c>
      <c r="P985" s="1" t="s">
        <v>13113</v>
      </c>
      <c r="Q985" s="1" t="s">
        <v>13113</v>
      </c>
      <c r="R985" s="1" t="s">
        <v>14017</v>
      </c>
      <c r="S985" s="1" t="s">
        <v>983</v>
      </c>
      <c r="T985" s="1"/>
      <c r="U985" s="1"/>
      <c r="V985" s="1" t="s">
        <v>14029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7612</v>
      </c>
      <c r="H986" s="1" t="s">
        <v>9136</v>
      </c>
      <c r="I986" s="1" t="s">
        <v>10756</v>
      </c>
      <c r="J986" s="1"/>
      <c r="K986" s="1" t="s">
        <v>11435</v>
      </c>
      <c r="L986" s="1" t="s">
        <v>984</v>
      </c>
      <c r="M986" s="1" t="s">
        <v>12419</v>
      </c>
      <c r="N986" s="1" t="s">
        <v>13107</v>
      </c>
      <c r="O986" s="1" t="s">
        <v>984</v>
      </c>
      <c r="P986" s="1" t="s">
        <v>13113</v>
      </c>
      <c r="Q986" s="1" t="s">
        <v>13113</v>
      </c>
      <c r="R986" s="1" t="s">
        <v>14017</v>
      </c>
      <c r="S986" s="1" t="s">
        <v>984</v>
      </c>
      <c r="T986" s="1"/>
      <c r="U986" s="1"/>
      <c r="V986" s="1" t="s">
        <v>14029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7613</v>
      </c>
      <c r="H987" s="1" t="s">
        <v>9137</v>
      </c>
      <c r="I987" s="1" t="s">
        <v>10757</v>
      </c>
      <c r="J987" s="1"/>
      <c r="K987" s="1" t="s">
        <v>11435</v>
      </c>
      <c r="L987" s="1" t="s">
        <v>985</v>
      </c>
      <c r="M987" s="1" t="s">
        <v>12420</v>
      </c>
      <c r="N987" s="1" t="s">
        <v>13107</v>
      </c>
      <c r="O987" s="1" t="s">
        <v>985</v>
      </c>
      <c r="P987" s="1" t="s">
        <v>13113</v>
      </c>
      <c r="Q987" s="1" t="s">
        <v>13113</v>
      </c>
      <c r="R987" s="1" t="s">
        <v>14017</v>
      </c>
      <c r="S987" s="1" t="s">
        <v>985</v>
      </c>
      <c r="T987" s="1"/>
      <c r="U987" s="1"/>
      <c r="V987" s="1" t="s">
        <v>14029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7614</v>
      </c>
      <c r="H988" s="1" t="s">
        <v>9138</v>
      </c>
      <c r="I988" s="1" t="s">
        <v>10758</v>
      </c>
      <c r="J988" s="1"/>
      <c r="K988" s="1" t="s">
        <v>11435</v>
      </c>
      <c r="L988" s="1" t="s">
        <v>986</v>
      </c>
      <c r="M988" s="1" t="s">
        <v>12421</v>
      </c>
      <c r="N988" s="1" t="s">
        <v>13107</v>
      </c>
      <c r="O988" s="1" t="s">
        <v>986</v>
      </c>
      <c r="P988" s="1" t="s">
        <v>13113</v>
      </c>
      <c r="Q988" s="1" t="s">
        <v>13113</v>
      </c>
      <c r="R988" s="1" t="s">
        <v>14017</v>
      </c>
      <c r="S988" s="1" t="s">
        <v>986</v>
      </c>
      <c r="T988" s="1"/>
      <c r="U988" s="1"/>
      <c r="V988" s="1" t="s">
        <v>14029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7615</v>
      </c>
      <c r="H989" s="1" t="s">
        <v>9101</v>
      </c>
      <c r="I989" s="1" t="s">
        <v>10759</v>
      </c>
      <c r="J989" s="1"/>
      <c r="K989" s="1" t="s">
        <v>11435</v>
      </c>
      <c r="L989" s="1" t="s">
        <v>987</v>
      </c>
      <c r="M989" s="1" t="s">
        <v>12422</v>
      </c>
      <c r="N989" s="1" t="s">
        <v>13107</v>
      </c>
      <c r="O989" s="1" t="s">
        <v>987</v>
      </c>
      <c r="P989" s="1" t="s">
        <v>13113</v>
      </c>
      <c r="Q989" s="1" t="s">
        <v>13113</v>
      </c>
      <c r="R989" s="1" t="s">
        <v>14017</v>
      </c>
      <c r="S989" s="1" t="s">
        <v>987</v>
      </c>
      <c r="T989" s="1"/>
      <c r="U989" s="1"/>
      <c r="V989" s="1" t="s">
        <v>14029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7616</v>
      </c>
      <c r="H990" s="1" t="s">
        <v>9139</v>
      </c>
      <c r="I990" s="1" t="s">
        <v>10760</v>
      </c>
      <c r="J990" s="1"/>
      <c r="K990" s="1" t="s">
        <v>11435</v>
      </c>
      <c r="L990" s="1" t="s">
        <v>988</v>
      </c>
      <c r="M990" s="1" t="s">
        <v>12423</v>
      </c>
      <c r="N990" s="1" t="s">
        <v>13107</v>
      </c>
      <c r="O990" s="1" t="s">
        <v>988</v>
      </c>
      <c r="P990" s="1" t="s">
        <v>13113</v>
      </c>
      <c r="Q990" s="1" t="s">
        <v>13113</v>
      </c>
      <c r="R990" s="1" t="s">
        <v>14017</v>
      </c>
      <c r="S990" s="1" t="s">
        <v>988</v>
      </c>
      <c r="T990" s="1"/>
      <c r="U990" s="1"/>
      <c r="V990" s="1" t="s">
        <v>14029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7617</v>
      </c>
      <c r="H991" s="1" t="s">
        <v>9140</v>
      </c>
      <c r="I991" s="1" t="s">
        <v>10761</v>
      </c>
      <c r="J991" s="1"/>
      <c r="K991" s="1" t="s">
        <v>11435</v>
      </c>
      <c r="L991" s="1" t="s">
        <v>989</v>
      </c>
      <c r="M991" s="1" t="s">
        <v>12424</v>
      </c>
      <c r="N991" s="1" t="s">
        <v>13107</v>
      </c>
      <c r="O991" s="1" t="s">
        <v>989</v>
      </c>
      <c r="P991" s="1" t="s">
        <v>13113</v>
      </c>
      <c r="Q991" s="1" t="s">
        <v>13113</v>
      </c>
      <c r="R991" s="1" t="s">
        <v>14017</v>
      </c>
      <c r="S991" s="1" t="s">
        <v>989</v>
      </c>
      <c r="T991" s="1"/>
      <c r="U991" s="1"/>
      <c r="V991" s="1" t="s">
        <v>14029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7618</v>
      </c>
      <c r="H992" s="1" t="s">
        <v>6015</v>
      </c>
      <c r="I992" s="1" t="s">
        <v>10762</v>
      </c>
      <c r="J992" s="1"/>
      <c r="K992" s="1" t="s">
        <v>11435</v>
      </c>
      <c r="L992" s="1" t="s">
        <v>990</v>
      </c>
      <c r="M992" s="1" t="s">
        <v>12425</v>
      </c>
      <c r="N992" s="1" t="s">
        <v>13107</v>
      </c>
      <c r="O992" s="1" t="s">
        <v>990</v>
      </c>
      <c r="P992" s="1" t="s">
        <v>13113</v>
      </c>
      <c r="Q992" s="1" t="s">
        <v>13113</v>
      </c>
      <c r="R992" s="1" t="s">
        <v>14017</v>
      </c>
      <c r="S992" s="1" t="s">
        <v>990</v>
      </c>
      <c r="T992" s="1"/>
      <c r="U992" s="1"/>
      <c r="V992" s="1" t="s">
        <v>14029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7619</v>
      </c>
      <c r="H993" s="1" t="s">
        <v>9141</v>
      </c>
      <c r="I993" s="1" t="s">
        <v>10763</v>
      </c>
      <c r="J993" s="1"/>
      <c r="K993" s="1" t="s">
        <v>11435</v>
      </c>
      <c r="L993" s="1" t="s">
        <v>991</v>
      </c>
      <c r="M993" s="1" t="s">
        <v>12426</v>
      </c>
      <c r="N993" s="1" t="s">
        <v>13107</v>
      </c>
      <c r="O993" s="1" t="s">
        <v>991</v>
      </c>
      <c r="P993" s="1" t="s">
        <v>13113</v>
      </c>
      <c r="Q993" s="1" t="s">
        <v>13113</v>
      </c>
      <c r="R993" s="1" t="s">
        <v>14017</v>
      </c>
      <c r="S993" s="1" t="s">
        <v>991</v>
      </c>
      <c r="T993" s="1"/>
      <c r="U993" s="1"/>
      <c r="V993" s="1" t="s">
        <v>14029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7620</v>
      </c>
      <c r="H994" s="1" t="s">
        <v>9142</v>
      </c>
      <c r="I994" s="1" t="s">
        <v>10764</v>
      </c>
      <c r="J994" s="1"/>
      <c r="K994" s="1" t="s">
        <v>11435</v>
      </c>
      <c r="L994" s="1" t="s">
        <v>992</v>
      </c>
      <c r="M994" s="1" t="s">
        <v>12427</v>
      </c>
      <c r="N994" s="1" t="s">
        <v>13107</v>
      </c>
      <c r="O994" s="1" t="s">
        <v>992</v>
      </c>
      <c r="P994" s="1" t="s">
        <v>13113</v>
      </c>
      <c r="Q994" s="1" t="s">
        <v>13113</v>
      </c>
      <c r="R994" s="1" t="s">
        <v>14017</v>
      </c>
      <c r="S994" s="1" t="s">
        <v>992</v>
      </c>
      <c r="T994" s="1"/>
      <c r="U994" s="1"/>
      <c r="V994" s="1" t="s">
        <v>14029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7621</v>
      </c>
      <c r="H995" s="1" t="s">
        <v>9143</v>
      </c>
      <c r="I995" s="1" t="s">
        <v>10765</v>
      </c>
      <c r="J995" s="1"/>
      <c r="K995" s="1" t="s">
        <v>11435</v>
      </c>
      <c r="L995" s="1" t="s">
        <v>993</v>
      </c>
      <c r="M995" s="1" t="s">
        <v>12428</v>
      </c>
      <c r="N995" s="1" t="s">
        <v>13107</v>
      </c>
      <c r="O995" s="1" t="s">
        <v>993</v>
      </c>
      <c r="P995" s="1" t="s">
        <v>13113</v>
      </c>
      <c r="Q995" s="1" t="s">
        <v>13113</v>
      </c>
      <c r="R995" s="1" t="s">
        <v>14017</v>
      </c>
      <c r="S995" s="1" t="s">
        <v>993</v>
      </c>
      <c r="T995" s="1"/>
      <c r="U995" s="1"/>
      <c r="V995" s="1" t="s">
        <v>14029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7622</v>
      </c>
      <c r="H996" s="1" t="s">
        <v>9142</v>
      </c>
      <c r="I996" s="1" t="s">
        <v>10766</v>
      </c>
      <c r="J996" s="1"/>
      <c r="K996" s="1" t="s">
        <v>11435</v>
      </c>
      <c r="L996" s="1" t="s">
        <v>994</v>
      </c>
      <c r="M996" s="1" t="s">
        <v>12429</v>
      </c>
      <c r="N996" s="1" t="s">
        <v>13107</v>
      </c>
      <c r="O996" s="1" t="s">
        <v>994</v>
      </c>
      <c r="P996" s="1" t="s">
        <v>13113</v>
      </c>
      <c r="Q996" s="1" t="s">
        <v>13113</v>
      </c>
      <c r="R996" s="1" t="s">
        <v>14017</v>
      </c>
      <c r="S996" s="1" t="s">
        <v>994</v>
      </c>
      <c r="T996" s="1"/>
      <c r="U996" s="1"/>
      <c r="V996" s="1" t="s">
        <v>14029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7623</v>
      </c>
      <c r="H997" s="1" t="s">
        <v>9144</v>
      </c>
      <c r="I997" s="1" t="s">
        <v>10767</v>
      </c>
      <c r="J997" s="1"/>
      <c r="K997" s="1" t="s">
        <v>11435</v>
      </c>
      <c r="L997" s="1" t="s">
        <v>995</v>
      </c>
      <c r="M997" s="1" t="s">
        <v>12430</v>
      </c>
      <c r="N997" s="1" t="s">
        <v>13107</v>
      </c>
      <c r="O997" s="1" t="s">
        <v>995</v>
      </c>
      <c r="P997" s="1" t="s">
        <v>13113</v>
      </c>
      <c r="Q997" s="1" t="s">
        <v>13113</v>
      </c>
      <c r="R997" s="1" t="s">
        <v>14017</v>
      </c>
      <c r="S997" s="1" t="s">
        <v>995</v>
      </c>
      <c r="T997" s="1"/>
      <c r="U997" s="1"/>
      <c r="V997" s="1" t="s">
        <v>14029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7624</v>
      </c>
      <c r="H998" s="1" t="s">
        <v>9145</v>
      </c>
      <c r="I998" s="1" t="s">
        <v>10768</v>
      </c>
      <c r="J998" s="1"/>
      <c r="K998" s="1" t="s">
        <v>11435</v>
      </c>
      <c r="L998" s="1" t="s">
        <v>996</v>
      </c>
      <c r="M998" s="1" t="s">
        <v>12431</v>
      </c>
      <c r="N998" s="1" t="s">
        <v>13107</v>
      </c>
      <c r="O998" s="1" t="s">
        <v>996</v>
      </c>
      <c r="P998" s="1" t="s">
        <v>13113</v>
      </c>
      <c r="Q998" s="1" t="s">
        <v>13113</v>
      </c>
      <c r="R998" s="1" t="s">
        <v>14017</v>
      </c>
      <c r="S998" s="1" t="s">
        <v>996</v>
      </c>
      <c r="T998" s="1"/>
      <c r="U998" s="1"/>
      <c r="V998" s="1" t="s">
        <v>14029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7625</v>
      </c>
      <c r="H999" s="1" t="s">
        <v>9146</v>
      </c>
      <c r="I999" s="1" t="s">
        <v>10769</v>
      </c>
      <c r="J999" s="1"/>
      <c r="K999" s="1" t="s">
        <v>11435</v>
      </c>
      <c r="L999" s="1" t="s">
        <v>997</v>
      </c>
      <c r="M999" s="1" t="s">
        <v>12432</v>
      </c>
      <c r="N999" s="1" t="s">
        <v>13107</v>
      </c>
      <c r="O999" s="1" t="s">
        <v>997</v>
      </c>
      <c r="P999" s="1" t="s">
        <v>13113</v>
      </c>
      <c r="Q999" s="1" t="s">
        <v>13113</v>
      </c>
      <c r="R999" s="1" t="s">
        <v>14017</v>
      </c>
      <c r="S999" s="1" t="s">
        <v>997</v>
      </c>
      <c r="T999" s="1"/>
      <c r="U999" s="1"/>
      <c r="V999" s="1" t="s">
        <v>14029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7626</v>
      </c>
      <c r="H1000" s="1" t="s">
        <v>9147</v>
      </c>
      <c r="I1000" s="1" t="s">
        <v>10770</v>
      </c>
      <c r="J1000" s="1"/>
      <c r="K1000" s="1" t="s">
        <v>11435</v>
      </c>
      <c r="L1000" s="1" t="s">
        <v>998</v>
      </c>
      <c r="M1000" s="1" t="s">
        <v>12433</v>
      </c>
      <c r="N1000" s="1" t="s">
        <v>13107</v>
      </c>
      <c r="O1000" s="1" t="s">
        <v>998</v>
      </c>
      <c r="P1000" s="1" t="s">
        <v>13113</v>
      </c>
      <c r="Q1000" s="1" t="s">
        <v>13113</v>
      </c>
      <c r="R1000" s="1" t="s">
        <v>14017</v>
      </c>
      <c r="S1000" s="1" t="s">
        <v>998</v>
      </c>
      <c r="T1000" s="1"/>
      <c r="U1000" s="1"/>
      <c r="V1000" s="1" t="s">
        <v>14029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7627</v>
      </c>
      <c r="H1001" s="1" t="s">
        <v>9148</v>
      </c>
      <c r="I1001" s="1" t="s">
        <v>10771</v>
      </c>
      <c r="J1001" s="1"/>
      <c r="K1001" s="1" t="s">
        <v>11435</v>
      </c>
      <c r="L1001" s="1" t="s">
        <v>999</v>
      </c>
      <c r="M1001" s="1" t="s">
        <v>12434</v>
      </c>
      <c r="N1001" s="1" t="s">
        <v>13107</v>
      </c>
      <c r="O1001" s="1" t="s">
        <v>999</v>
      </c>
      <c r="P1001" s="1" t="s">
        <v>13113</v>
      </c>
      <c r="Q1001" s="1" t="s">
        <v>13113</v>
      </c>
      <c r="R1001" s="1" t="s">
        <v>14017</v>
      </c>
      <c r="S1001" s="1" t="s">
        <v>999</v>
      </c>
      <c r="T1001" s="1"/>
      <c r="U1001" s="1"/>
      <c r="V1001" s="1" t="s">
        <v>14029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7628</v>
      </c>
      <c r="H1002" s="1" t="s">
        <v>9149</v>
      </c>
      <c r="I1002" s="1" t="s">
        <v>10772</v>
      </c>
      <c r="J1002" s="1"/>
      <c r="K1002" s="1" t="s">
        <v>11435</v>
      </c>
      <c r="L1002" s="1" t="s">
        <v>1000</v>
      </c>
      <c r="M1002" s="1" t="s">
        <v>12435</v>
      </c>
      <c r="N1002" s="1" t="s">
        <v>13107</v>
      </c>
      <c r="O1002" s="1" t="s">
        <v>1000</v>
      </c>
      <c r="P1002" s="1" t="s">
        <v>13113</v>
      </c>
      <c r="Q1002" s="1" t="s">
        <v>13113</v>
      </c>
      <c r="R1002" s="1" t="s">
        <v>14017</v>
      </c>
      <c r="S1002" s="1" t="s">
        <v>1000</v>
      </c>
      <c r="T1002" s="1"/>
      <c r="U1002" s="1"/>
      <c r="V1002" s="1" t="s">
        <v>14029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7629</v>
      </c>
      <c r="H1003" s="1" t="s">
        <v>9150</v>
      </c>
      <c r="I1003" s="1" t="s">
        <v>10773</v>
      </c>
      <c r="J1003" s="1"/>
      <c r="K1003" s="1" t="s">
        <v>11435</v>
      </c>
      <c r="L1003" s="1" t="s">
        <v>1001</v>
      </c>
      <c r="M1003" s="1" t="s">
        <v>12436</v>
      </c>
      <c r="N1003" s="1" t="s">
        <v>13107</v>
      </c>
      <c r="O1003" s="1" t="s">
        <v>1001</v>
      </c>
      <c r="P1003" s="1" t="s">
        <v>13113</v>
      </c>
      <c r="Q1003" s="1" t="s">
        <v>13113</v>
      </c>
      <c r="R1003" s="1" t="s">
        <v>14017</v>
      </c>
      <c r="S1003" s="1" t="s">
        <v>1001</v>
      </c>
      <c r="T1003" s="1"/>
      <c r="U1003" s="1"/>
      <c r="V1003" s="1" t="s">
        <v>14029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7630</v>
      </c>
      <c r="H1004" s="1" t="s">
        <v>9151</v>
      </c>
      <c r="I1004" s="1" t="s">
        <v>10774</v>
      </c>
      <c r="J1004" s="1"/>
      <c r="K1004" s="1" t="s">
        <v>11435</v>
      </c>
      <c r="L1004" s="1" t="s">
        <v>1002</v>
      </c>
      <c r="M1004" s="1" t="s">
        <v>12437</v>
      </c>
      <c r="N1004" s="1" t="s">
        <v>13107</v>
      </c>
      <c r="O1004" s="1" t="s">
        <v>1002</v>
      </c>
      <c r="P1004" s="1" t="s">
        <v>13113</v>
      </c>
      <c r="Q1004" s="1" t="s">
        <v>13113</v>
      </c>
      <c r="R1004" s="1" t="s">
        <v>14017</v>
      </c>
      <c r="S1004" s="1" t="s">
        <v>1002</v>
      </c>
      <c r="T1004" s="1"/>
      <c r="U1004" s="1"/>
      <c r="V1004" s="1" t="s">
        <v>14029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7631</v>
      </c>
      <c r="H1005" s="1" t="s">
        <v>9152</v>
      </c>
      <c r="I1005" s="1" t="s">
        <v>10775</v>
      </c>
      <c r="J1005" s="1"/>
      <c r="K1005" s="1" t="s">
        <v>11435</v>
      </c>
      <c r="L1005" s="1" t="s">
        <v>1003</v>
      </c>
      <c r="M1005" s="1" t="s">
        <v>12438</v>
      </c>
      <c r="N1005" s="1" t="s">
        <v>13107</v>
      </c>
      <c r="O1005" s="1" t="s">
        <v>1003</v>
      </c>
      <c r="P1005" s="1" t="s">
        <v>13113</v>
      </c>
      <c r="Q1005" s="1" t="s">
        <v>13113</v>
      </c>
      <c r="R1005" s="1" t="s">
        <v>14017</v>
      </c>
      <c r="S1005" s="1" t="s">
        <v>1003</v>
      </c>
      <c r="T1005" s="1"/>
      <c r="U1005" s="1"/>
      <c r="V1005" s="1" t="s">
        <v>14029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7632</v>
      </c>
      <c r="H1006" s="1" t="s">
        <v>9153</v>
      </c>
      <c r="I1006" s="1" t="s">
        <v>10776</v>
      </c>
      <c r="J1006" s="1"/>
      <c r="K1006" s="1" t="s">
        <v>11435</v>
      </c>
      <c r="L1006" s="1" t="s">
        <v>1004</v>
      </c>
      <c r="M1006" s="1" t="s">
        <v>12439</v>
      </c>
      <c r="N1006" s="1" t="s">
        <v>13107</v>
      </c>
      <c r="O1006" s="1" t="s">
        <v>1004</v>
      </c>
      <c r="P1006" s="1" t="s">
        <v>13113</v>
      </c>
      <c r="Q1006" s="1" t="s">
        <v>13113</v>
      </c>
      <c r="R1006" s="1" t="s">
        <v>14017</v>
      </c>
      <c r="S1006" s="1" t="s">
        <v>1004</v>
      </c>
      <c r="T1006" s="1"/>
      <c r="U1006" s="1"/>
      <c r="V1006" s="1" t="s">
        <v>14029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7633</v>
      </c>
      <c r="H1007" s="1" t="s">
        <v>9154</v>
      </c>
      <c r="I1007" s="1" t="s">
        <v>10777</v>
      </c>
      <c r="J1007" s="1"/>
      <c r="K1007" s="1" t="s">
        <v>11435</v>
      </c>
      <c r="L1007" s="1" t="s">
        <v>1005</v>
      </c>
      <c r="M1007" s="1" t="s">
        <v>12440</v>
      </c>
      <c r="N1007" s="1" t="s">
        <v>13107</v>
      </c>
      <c r="O1007" s="1" t="s">
        <v>1005</v>
      </c>
      <c r="P1007" s="1" t="s">
        <v>13113</v>
      </c>
      <c r="Q1007" s="1" t="s">
        <v>13113</v>
      </c>
      <c r="R1007" s="1" t="s">
        <v>14017</v>
      </c>
      <c r="S1007" s="1" t="s">
        <v>1005</v>
      </c>
      <c r="T1007" s="1"/>
      <c r="U1007" s="1"/>
      <c r="V1007" s="1" t="s">
        <v>14029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7634</v>
      </c>
      <c r="H1008" s="1" t="s">
        <v>9155</v>
      </c>
      <c r="I1008" s="1" t="s">
        <v>10778</v>
      </c>
      <c r="J1008" s="1"/>
      <c r="K1008" s="1" t="s">
        <v>11435</v>
      </c>
      <c r="L1008" s="1" t="s">
        <v>1006</v>
      </c>
      <c r="M1008" s="1" t="s">
        <v>12441</v>
      </c>
      <c r="N1008" s="1" t="s">
        <v>13107</v>
      </c>
      <c r="O1008" s="1" t="s">
        <v>1006</v>
      </c>
      <c r="P1008" s="1" t="s">
        <v>13113</v>
      </c>
      <c r="Q1008" s="1" t="s">
        <v>13113</v>
      </c>
      <c r="R1008" s="1" t="s">
        <v>14017</v>
      </c>
      <c r="S1008" s="1" t="s">
        <v>1006</v>
      </c>
      <c r="T1008" s="1"/>
      <c r="U1008" s="1"/>
      <c r="V1008" s="1" t="s">
        <v>14029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7635</v>
      </c>
      <c r="H1009" s="1" t="s">
        <v>9156</v>
      </c>
      <c r="I1009" s="1" t="s">
        <v>10779</v>
      </c>
      <c r="J1009" s="1"/>
      <c r="K1009" s="1" t="s">
        <v>11435</v>
      </c>
      <c r="L1009" s="1" t="s">
        <v>1007</v>
      </c>
      <c r="M1009" s="1" t="s">
        <v>12442</v>
      </c>
      <c r="N1009" s="1" t="s">
        <v>13107</v>
      </c>
      <c r="O1009" s="1" t="s">
        <v>1007</v>
      </c>
      <c r="P1009" s="1" t="s">
        <v>13113</v>
      </c>
      <c r="Q1009" s="1" t="s">
        <v>13113</v>
      </c>
      <c r="R1009" s="1" t="s">
        <v>14017</v>
      </c>
      <c r="S1009" s="1" t="s">
        <v>1007</v>
      </c>
      <c r="T1009" s="1"/>
      <c r="U1009" s="1"/>
      <c r="V1009" s="1" t="s">
        <v>14029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7636</v>
      </c>
      <c r="H1010" s="1" t="s">
        <v>9157</v>
      </c>
      <c r="I1010" s="1" t="s">
        <v>10780</v>
      </c>
      <c r="J1010" s="1"/>
      <c r="K1010" s="1" t="s">
        <v>11435</v>
      </c>
      <c r="L1010" s="1" t="s">
        <v>1008</v>
      </c>
      <c r="M1010" s="1" t="s">
        <v>12443</v>
      </c>
      <c r="N1010" s="1" t="s">
        <v>13107</v>
      </c>
      <c r="O1010" s="1" t="s">
        <v>1008</v>
      </c>
      <c r="P1010" s="1" t="s">
        <v>13113</v>
      </c>
      <c r="Q1010" s="1" t="s">
        <v>13113</v>
      </c>
      <c r="R1010" s="1" t="s">
        <v>14017</v>
      </c>
      <c r="S1010" s="1" t="s">
        <v>1008</v>
      </c>
      <c r="T1010" s="1"/>
      <c r="U1010" s="1"/>
      <c r="V1010" s="1" t="s">
        <v>14029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7637</v>
      </c>
      <c r="H1011" s="1" t="s">
        <v>9158</v>
      </c>
      <c r="I1011" s="1" t="s">
        <v>10781</v>
      </c>
      <c r="J1011" s="1"/>
      <c r="K1011" s="1" t="s">
        <v>11435</v>
      </c>
      <c r="L1011" s="1" t="s">
        <v>1009</v>
      </c>
      <c r="M1011" s="1" t="s">
        <v>12444</v>
      </c>
      <c r="N1011" s="1" t="s">
        <v>13107</v>
      </c>
      <c r="O1011" s="1" t="s">
        <v>1009</v>
      </c>
      <c r="P1011" s="1" t="s">
        <v>13113</v>
      </c>
      <c r="Q1011" s="1" t="s">
        <v>13113</v>
      </c>
      <c r="R1011" s="1" t="s">
        <v>14017</v>
      </c>
      <c r="S1011" s="1" t="s">
        <v>1009</v>
      </c>
      <c r="T1011" s="1"/>
      <c r="U1011" s="1"/>
      <c r="V1011" s="1" t="s">
        <v>14029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7638</v>
      </c>
      <c r="H1012" s="1" t="s">
        <v>9159</v>
      </c>
      <c r="I1012" s="1" t="s">
        <v>10782</v>
      </c>
      <c r="J1012" s="1"/>
      <c r="K1012" s="1" t="s">
        <v>11435</v>
      </c>
      <c r="L1012" s="1" t="s">
        <v>1010</v>
      </c>
      <c r="M1012" s="1" t="s">
        <v>12445</v>
      </c>
      <c r="N1012" s="1" t="s">
        <v>13107</v>
      </c>
      <c r="O1012" s="1" t="s">
        <v>1010</v>
      </c>
      <c r="P1012" s="1" t="s">
        <v>13113</v>
      </c>
      <c r="Q1012" s="1" t="s">
        <v>13113</v>
      </c>
      <c r="R1012" s="1" t="s">
        <v>14017</v>
      </c>
      <c r="S1012" s="1" t="s">
        <v>1010</v>
      </c>
      <c r="T1012" s="1"/>
      <c r="U1012" s="1"/>
      <c r="V1012" s="1" t="s">
        <v>14029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7639</v>
      </c>
      <c r="H1013" s="1" t="s">
        <v>9160</v>
      </c>
      <c r="I1013" s="1" t="s">
        <v>10783</v>
      </c>
      <c r="J1013" s="1"/>
      <c r="K1013" s="1" t="s">
        <v>11435</v>
      </c>
      <c r="L1013" s="1" t="s">
        <v>1011</v>
      </c>
      <c r="M1013" s="1" t="s">
        <v>12446</v>
      </c>
      <c r="N1013" s="1" t="s">
        <v>13107</v>
      </c>
      <c r="O1013" s="1" t="s">
        <v>1011</v>
      </c>
      <c r="P1013" s="1" t="s">
        <v>13113</v>
      </c>
      <c r="Q1013" s="1" t="s">
        <v>13113</v>
      </c>
      <c r="R1013" s="1" t="s">
        <v>14017</v>
      </c>
      <c r="S1013" s="1" t="s">
        <v>1011</v>
      </c>
      <c r="T1013" s="1"/>
      <c r="U1013" s="1"/>
      <c r="V1013" s="1" t="s">
        <v>14029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7640</v>
      </c>
      <c r="H1014" s="1" t="s">
        <v>9161</v>
      </c>
      <c r="I1014" s="1" t="s">
        <v>10784</v>
      </c>
      <c r="J1014" s="1"/>
      <c r="K1014" s="1" t="s">
        <v>11435</v>
      </c>
      <c r="L1014" s="1" t="s">
        <v>1012</v>
      </c>
      <c r="M1014" s="1" t="s">
        <v>12447</v>
      </c>
      <c r="N1014" s="1" t="s">
        <v>13107</v>
      </c>
      <c r="O1014" s="1" t="s">
        <v>1012</v>
      </c>
      <c r="P1014" s="1" t="s">
        <v>13113</v>
      </c>
      <c r="Q1014" s="1" t="s">
        <v>13113</v>
      </c>
      <c r="R1014" s="1" t="s">
        <v>14017</v>
      </c>
      <c r="S1014" s="1" t="s">
        <v>1012</v>
      </c>
      <c r="T1014" s="1"/>
      <c r="U1014" s="1"/>
      <c r="V1014" s="1" t="s">
        <v>14029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7641</v>
      </c>
      <c r="H1015" s="1" t="s">
        <v>9162</v>
      </c>
      <c r="I1015" s="1" t="s">
        <v>10785</v>
      </c>
      <c r="J1015" s="1"/>
      <c r="K1015" s="1" t="s">
        <v>11435</v>
      </c>
      <c r="L1015" s="1" t="s">
        <v>1013</v>
      </c>
      <c r="M1015" s="1" t="s">
        <v>12448</v>
      </c>
      <c r="N1015" s="1" t="s">
        <v>13107</v>
      </c>
      <c r="O1015" s="1" t="s">
        <v>1013</v>
      </c>
      <c r="P1015" s="1" t="s">
        <v>13113</v>
      </c>
      <c r="Q1015" s="1" t="s">
        <v>13113</v>
      </c>
      <c r="R1015" s="1" t="s">
        <v>14017</v>
      </c>
      <c r="S1015" s="1" t="s">
        <v>1013</v>
      </c>
      <c r="T1015" s="1"/>
      <c r="U1015" s="1"/>
      <c r="V1015" s="1" t="s">
        <v>14029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7642</v>
      </c>
      <c r="H1016" s="1" t="s">
        <v>9163</v>
      </c>
      <c r="I1016" s="1" t="s">
        <v>10786</v>
      </c>
      <c r="J1016" s="1"/>
      <c r="K1016" s="1" t="s">
        <v>11435</v>
      </c>
      <c r="L1016" s="1" t="s">
        <v>1014</v>
      </c>
      <c r="M1016" s="1" t="s">
        <v>12449</v>
      </c>
      <c r="N1016" s="1" t="s">
        <v>13107</v>
      </c>
      <c r="O1016" s="1" t="s">
        <v>1014</v>
      </c>
      <c r="P1016" s="1" t="s">
        <v>13113</v>
      </c>
      <c r="Q1016" s="1" t="s">
        <v>13113</v>
      </c>
      <c r="R1016" s="1" t="s">
        <v>14017</v>
      </c>
      <c r="S1016" s="1" t="s">
        <v>1014</v>
      </c>
      <c r="T1016" s="1"/>
      <c r="U1016" s="1"/>
      <c r="V1016" s="1" t="s">
        <v>14029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7643</v>
      </c>
      <c r="H1017" s="1" t="s">
        <v>9164</v>
      </c>
      <c r="I1017" s="1" t="s">
        <v>10787</v>
      </c>
      <c r="J1017" s="1"/>
      <c r="K1017" s="1" t="s">
        <v>11435</v>
      </c>
      <c r="L1017" s="1" t="s">
        <v>1015</v>
      </c>
      <c r="M1017" s="1" t="s">
        <v>12450</v>
      </c>
      <c r="N1017" s="1" t="s">
        <v>13107</v>
      </c>
      <c r="O1017" s="1" t="s">
        <v>1015</v>
      </c>
      <c r="P1017" s="1" t="s">
        <v>13113</v>
      </c>
      <c r="Q1017" s="1" t="s">
        <v>13113</v>
      </c>
      <c r="R1017" s="1" t="s">
        <v>14017</v>
      </c>
      <c r="S1017" s="1" t="s">
        <v>1015</v>
      </c>
      <c r="T1017" s="1"/>
      <c r="U1017" s="1"/>
      <c r="V1017" s="1" t="s">
        <v>14029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7644</v>
      </c>
      <c r="H1018" s="1" t="s">
        <v>9165</v>
      </c>
      <c r="I1018" s="1" t="s">
        <v>10788</v>
      </c>
      <c r="J1018" s="1"/>
      <c r="K1018" s="1" t="s">
        <v>11435</v>
      </c>
      <c r="L1018" s="1" t="s">
        <v>1016</v>
      </c>
      <c r="M1018" s="1" t="s">
        <v>12451</v>
      </c>
      <c r="N1018" s="1" t="s">
        <v>13107</v>
      </c>
      <c r="O1018" s="1" t="s">
        <v>1016</v>
      </c>
      <c r="P1018" s="1" t="s">
        <v>13113</v>
      </c>
      <c r="Q1018" s="1" t="s">
        <v>13113</v>
      </c>
      <c r="R1018" s="1" t="s">
        <v>14017</v>
      </c>
      <c r="S1018" s="1" t="s">
        <v>1016</v>
      </c>
      <c r="T1018" s="1"/>
      <c r="U1018" s="1"/>
      <c r="V1018" s="1" t="s">
        <v>14029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7645</v>
      </c>
      <c r="H1019" s="1" t="s">
        <v>9166</v>
      </c>
      <c r="I1019" s="1" t="s">
        <v>10789</v>
      </c>
      <c r="J1019" s="1"/>
      <c r="K1019" s="1" t="s">
        <v>11435</v>
      </c>
      <c r="L1019" s="1" t="s">
        <v>1017</v>
      </c>
      <c r="M1019" s="1" t="s">
        <v>12452</v>
      </c>
      <c r="N1019" s="1" t="s">
        <v>13107</v>
      </c>
      <c r="O1019" s="1" t="s">
        <v>1017</v>
      </c>
      <c r="P1019" s="1" t="s">
        <v>13113</v>
      </c>
      <c r="Q1019" s="1" t="s">
        <v>13113</v>
      </c>
      <c r="R1019" s="1" t="s">
        <v>14017</v>
      </c>
      <c r="S1019" s="1" t="s">
        <v>1017</v>
      </c>
      <c r="T1019" s="1"/>
      <c r="U1019" s="1"/>
      <c r="V1019" s="1" t="s">
        <v>14029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7646</v>
      </c>
      <c r="H1020" s="1" t="s">
        <v>9167</v>
      </c>
      <c r="I1020" s="1" t="s">
        <v>10790</v>
      </c>
      <c r="J1020" s="1"/>
      <c r="K1020" s="1" t="s">
        <v>11435</v>
      </c>
      <c r="L1020" s="1" t="s">
        <v>1018</v>
      </c>
      <c r="M1020" s="1" t="s">
        <v>12453</v>
      </c>
      <c r="N1020" s="1" t="s">
        <v>13107</v>
      </c>
      <c r="O1020" s="1" t="s">
        <v>1018</v>
      </c>
      <c r="P1020" s="1" t="s">
        <v>13113</v>
      </c>
      <c r="Q1020" s="1" t="s">
        <v>13113</v>
      </c>
      <c r="R1020" s="1" t="s">
        <v>14017</v>
      </c>
      <c r="S1020" s="1" t="s">
        <v>1018</v>
      </c>
      <c r="T1020" s="1"/>
      <c r="U1020" s="1"/>
      <c r="V1020" s="1" t="s">
        <v>14029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7647</v>
      </c>
      <c r="H1021" s="1" t="s">
        <v>9168</v>
      </c>
      <c r="I1021" s="1" t="s">
        <v>10791</v>
      </c>
      <c r="J1021" s="1"/>
      <c r="K1021" s="1" t="s">
        <v>11435</v>
      </c>
      <c r="L1021" s="1" t="s">
        <v>1019</v>
      </c>
      <c r="M1021" s="1" t="s">
        <v>12454</v>
      </c>
      <c r="N1021" s="1" t="s">
        <v>13107</v>
      </c>
      <c r="O1021" s="1" t="s">
        <v>1019</v>
      </c>
      <c r="P1021" s="1" t="s">
        <v>13113</v>
      </c>
      <c r="Q1021" s="1" t="s">
        <v>13113</v>
      </c>
      <c r="R1021" s="1" t="s">
        <v>14017</v>
      </c>
      <c r="S1021" s="1" t="s">
        <v>1019</v>
      </c>
      <c r="T1021" s="1"/>
      <c r="U1021" s="1"/>
      <c r="V1021" s="1" t="s">
        <v>14029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7648</v>
      </c>
      <c r="H1022" s="1" t="s">
        <v>9169</v>
      </c>
      <c r="I1022" s="1" t="s">
        <v>10792</v>
      </c>
      <c r="J1022" s="1"/>
      <c r="K1022" s="1" t="s">
        <v>11435</v>
      </c>
      <c r="L1022" s="1" t="s">
        <v>1020</v>
      </c>
      <c r="M1022" s="1" t="s">
        <v>12455</v>
      </c>
      <c r="N1022" s="1" t="s">
        <v>13107</v>
      </c>
      <c r="O1022" s="1" t="s">
        <v>1020</v>
      </c>
      <c r="P1022" s="1" t="s">
        <v>13113</v>
      </c>
      <c r="Q1022" s="1" t="s">
        <v>13113</v>
      </c>
      <c r="R1022" s="1" t="s">
        <v>14017</v>
      </c>
      <c r="S1022" s="1" t="s">
        <v>1020</v>
      </c>
      <c r="T1022" s="1"/>
      <c r="U1022" s="1"/>
      <c r="V1022" s="1" t="s">
        <v>14029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7649</v>
      </c>
      <c r="H1023" s="1" t="s">
        <v>9170</v>
      </c>
      <c r="I1023" s="1" t="s">
        <v>10793</v>
      </c>
      <c r="J1023" s="1"/>
      <c r="K1023" s="1" t="s">
        <v>11435</v>
      </c>
      <c r="L1023" s="1" t="s">
        <v>1021</v>
      </c>
      <c r="M1023" s="1" t="s">
        <v>12456</v>
      </c>
      <c r="N1023" s="1" t="s">
        <v>13107</v>
      </c>
      <c r="O1023" s="1" t="s">
        <v>1021</v>
      </c>
      <c r="P1023" s="1" t="s">
        <v>13113</v>
      </c>
      <c r="Q1023" s="1" t="s">
        <v>13113</v>
      </c>
      <c r="R1023" s="1" t="s">
        <v>14017</v>
      </c>
      <c r="S1023" s="1" t="s">
        <v>1021</v>
      </c>
      <c r="T1023" s="1"/>
      <c r="U1023" s="1"/>
      <c r="V1023" s="1" t="s">
        <v>14029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7650</v>
      </c>
      <c r="H1024" s="1" t="s">
        <v>9171</v>
      </c>
      <c r="I1024" s="1" t="s">
        <v>10794</v>
      </c>
      <c r="J1024" s="1"/>
      <c r="K1024" s="1" t="s">
        <v>11435</v>
      </c>
      <c r="L1024" s="1" t="s">
        <v>1022</v>
      </c>
      <c r="M1024" s="1" t="s">
        <v>12457</v>
      </c>
      <c r="N1024" s="1" t="s">
        <v>13107</v>
      </c>
      <c r="O1024" s="1" t="s">
        <v>1022</v>
      </c>
      <c r="P1024" s="1" t="s">
        <v>13113</v>
      </c>
      <c r="Q1024" s="1" t="s">
        <v>13113</v>
      </c>
      <c r="R1024" s="1" t="s">
        <v>14017</v>
      </c>
      <c r="S1024" s="1" t="s">
        <v>1022</v>
      </c>
      <c r="T1024" s="1"/>
      <c r="U1024" s="1"/>
      <c r="V1024" s="1" t="s">
        <v>14029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6048</v>
      </c>
      <c r="G1025" s="1" t="s">
        <v>7651</v>
      </c>
      <c r="H1025" s="1" t="s">
        <v>9172</v>
      </c>
      <c r="I1025" s="1" t="s">
        <v>10795</v>
      </c>
      <c r="J1025" s="1"/>
      <c r="K1025" s="1" t="s">
        <v>11435</v>
      </c>
      <c r="L1025" s="1" t="s">
        <v>1023</v>
      </c>
      <c r="M1025" s="1" t="s">
        <v>12458</v>
      </c>
      <c r="N1025" s="1" t="s">
        <v>13107</v>
      </c>
      <c r="O1025" s="1" t="s">
        <v>1023</v>
      </c>
      <c r="P1025" s="1" t="s">
        <v>13113</v>
      </c>
      <c r="Q1025" s="1" t="s">
        <v>13113</v>
      </c>
      <c r="R1025" s="1" t="s">
        <v>14017</v>
      </c>
      <c r="S1025" s="1" t="s">
        <v>1023</v>
      </c>
      <c r="T1025" s="1"/>
      <c r="U1025" s="1"/>
      <c r="V1025" s="1" t="s">
        <v>14029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7652</v>
      </c>
      <c r="H1026" s="1" t="s">
        <v>9173</v>
      </c>
      <c r="I1026" s="1" t="s">
        <v>10796</v>
      </c>
      <c r="J1026" s="1"/>
      <c r="K1026" s="1" t="s">
        <v>11435</v>
      </c>
      <c r="L1026" s="1" t="s">
        <v>1024</v>
      </c>
      <c r="M1026" s="1" t="s">
        <v>12459</v>
      </c>
      <c r="N1026" s="1" t="s">
        <v>13107</v>
      </c>
      <c r="O1026" s="1" t="s">
        <v>1024</v>
      </c>
      <c r="P1026" s="1" t="s">
        <v>13113</v>
      </c>
      <c r="Q1026" s="1" t="s">
        <v>13113</v>
      </c>
      <c r="R1026" s="1" t="s">
        <v>14017</v>
      </c>
      <c r="S1026" s="1" t="s">
        <v>1024</v>
      </c>
      <c r="T1026" s="1"/>
      <c r="U1026" s="1"/>
      <c r="V1026" s="1" t="s">
        <v>14029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7653</v>
      </c>
      <c r="H1027" s="1" t="s">
        <v>9174</v>
      </c>
      <c r="I1027" s="1" t="s">
        <v>10797</v>
      </c>
      <c r="J1027" s="1"/>
      <c r="K1027" s="1" t="s">
        <v>11435</v>
      </c>
      <c r="L1027" s="1" t="s">
        <v>1025</v>
      </c>
      <c r="M1027" s="1" t="s">
        <v>12460</v>
      </c>
      <c r="N1027" s="1" t="s">
        <v>13107</v>
      </c>
      <c r="O1027" s="1" t="s">
        <v>1025</v>
      </c>
      <c r="P1027" s="1" t="s">
        <v>13113</v>
      </c>
      <c r="Q1027" s="1" t="s">
        <v>13113</v>
      </c>
      <c r="R1027" s="1" t="s">
        <v>14017</v>
      </c>
      <c r="S1027" s="1" t="s">
        <v>1025</v>
      </c>
      <c r="T1027" s="1"/>
      <c r="U1027" s="1"/>
      <c r="V1027" s="1" t="s">
        <v>14029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7654</v>
      </c>
      <c r="H1028" s="1" t="s">
        <v>9175</v>
      </c>
      <c r="I1028" s="1" t="s">
        <v>10798</v>
      </c>
      <c r="J1028" s="1"/>
      <c r="K1028" s="1" t="s">
        <v>11435</v>
      </c>
      <c r="L1028" s="1" t="s">
        <v>1026</v>
      </c>
      <c r="M1028" s="1" t="s">
        <v>12461</v>
      </c>
      <c r="N1028" s="1" t="s">
        <v>13107</v>
      </c>
      <c r="O1028" s="1" t="s">
        <v>1026</v>
      </c>
      <c r="P1028" s="1" t="s">
        <v>13113</v>
      </c>
      <c r="Q1028" s="1" t="s">
        <v>13113</v>
      </c>
      <c r="R1028" s="1" t="s">
        <v>14017</v>
      </c>
      <c r="S1028" s="1" t="s">
        <v>1026</v>
      </c>
      <c r="T1028" s="1"/>
      <c r="U1028" s="1"/>
      <c r="V1028" s="1" t="s">
        <v>14029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7655</v>
      </c>
      <c r="H1029" s="1" t="s">
        <v>9176</v>
      </c>
      <c r="I1029" s="1" t="s">
        <v>10799</v>
      </c>
      <c r="J1029" s="1"/>
      <c r="K1029" s="1" t="s">
        <v>11435</v>
      </c>
      <c r="L1029" s="1" t="s">
        <v>1027</v>
      </c>
      <c r="M1029" s="1" t="s">
        <v>12462</v>
      </c>
      <c r="N1029" s="1" t="s">
        <v>13107</v>
      </c>
      <c r="O1029" s="1" t="s">
        <v>1027</v>
      </c>
      <c r="P1029" s="1" t="s">
        <v>13113</v>
      </c>
      <c r="Q1029" s="1" t="s">
        <v>13113</v>
      </c>
      <c r="R1029" s="1" t="s">
        <v>14017</v>
      </c>
      <c r="S1029" s="1" t="s">
        <v>1027</v>
      </c>
      <c r="T1029" s="1"/>
      <c r="U1029" s="1"/>
      <c r="V1029" s="1" t="s">
        <v>14029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7656</v>
      </c>
      <c r="H1030" s="1" t="s">
        <v>9177</v>
      </c>
      <c r="I1030" s="1" t="s">
        <v>10800</v>
      </c>
      <c r="J1030" s="1"/>
      <c r="K1030" s="1" t="s">
        <v>11435</v>
      </c>
      <c r="L1030" s="1" t="s">
        <v>1028</v>
      </c>
      <c r="M1030" s="1" t="s">
        <v>12463</v>
      </c>
      <c r="N1030" s="1" t="s">
        <v>13107</v>
      </c>
      <c r="O1030" s="1" t="s">
        <v>1028</v>
      </c>
      <c r="P1030" s="1" t="s">
        <v>13113</v>
      </c>
      <c r="Q1030" s="1" t="s">
        <v>13113</v>
      </c>
      <c r="R1030" s="1" t="s">
        <v>14017</v>
      </c>
      <c r="S1030" s="1" t="s">
        <v>1028</v>
      </c>
      <c r="T1030" s="1"/>
      <c r="U1030" s="1"/>
      <c r="V1030" s="1" t="s">
        <v>14029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7657</v>
      </c>
      <c r="H1031" s="1" t="s">
        <v>9178</v>
      </c>
      <c r="I1031" s="1" t="s">
        <v>10801</v>
      </c>
      <c r="J1031" s="1"/>
      <c r="K1031" s="1" t="s">
        <v>11435</v>
      </c>
      <c r="L1031" s="1" t="s">
        <v>1029</v>
      </c>
      <c r="M1031" s="1" t="s">
        <v>12464</v>
      </c>
      <c r="N1031" s="1" t="s">
        <v>13107</v>
      </c>
      <c r="O1031" s="1" t="s">
        <v>1029</v>
      </c>
      <c r="P1031" s="1" t="s">
        <v>13113</v>
      </c>
      <c r="Q1031" s="1" t="s">
        <v>13113</v>
      </c>
      <c r="R1031" s="1" t="s">
        <v>14017</v>
      </c>
      <c r="S1031" s="1" t="s">
        <v>1029</v>
      </c>
      <c r="T1031" s="1"/>
      <c r="U1031" s="1"/>
      <c r="V1031" s="1" t="s">
        <v>14029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7658</v>
      </c>
      <c r="H1032" s="1" t="s">
        <v>9179</v>
      </c>
      <c r="I1032" s="1" t="s">
        <v>10802</v>
      </c>
      <c r="J1032" s="1"/>
      <c r="K1032" s="1" t="s">
        <v>11435</v>
      </c>
      <c r="L1032" s="1" t="s">
        <v>1030</v>
      </c>
      <c r="M1032" s="1" t="s">
        <v>12465</v>
      </c>
      <c r="N1032" s="1" t="s">
        <v>13107</v>
      </c>
      <c r="O1032" s="1" t="s">
        <v>1030</v>
      </c>
      <c r="P1032" s="1" t="s">
        <v>13113</v>
      </c>
      <c r="Q1032" s="1" t="s">
        <v>13113</v>
      </c>
      <c r="R1032" s="1" t="s">
        <v>14017</v>
      </c>
      <c r="S1032" s="1" t="s">
        <v>1030</v>
      </c>
      <c r="T1032" s="1"/>
      <c r="U1032" s="1"/>
      <c r="V1032" s="1" t="s">
        <v>14029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7659</v>
      </c>
      <c r="H1033" s="1" t="s">
        <v>9180</v>
      </c>
      <c r="I1033" s="1" t="s">
        <v>10803</v>
      </c>
      <c r="J1033" s="1"/>
      <c r="K1033" s="1" t="s">
        <v>11435</v>
      </c>
      <c r="L1033" s="1" t="s">
        <v>1031</v>
      </c>
      <c r="M1033" s="1" t="s">
        <v>12466</v>
      </c>
      <c r="N1033" s="1" t="s">
        <v>13107</v>
      </c>
      <c r="O1033" s="1" t="s">
        <v>1031</v>
      </c>
      <c r="P1033" s="1" t="s">
        <v>13113</v>
      </c>
      <c r="Q1033" s="1" t="s">
        <v>13113</v>
      </c>
      <c r="R1033" s="1" t="s">
        <v>14017</v>
      </c>
      <c r="S1033" s="1" t="s">
        <v>1031</v>
      </c>
      <c r="T1033" s="1"/>
      <c r="U1033" s="1"/>
      <c r="V1033" s="1" t="s">
        <v>14029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7660</v>
      </c>
      <c r="H1034" s="1" t="s">
        <v>9181</v>
      </c>
      <c r="I1034" s="1" t="s">
        <v>10804</v>
      </c>
      <c r="J1034" s="1"/>
      <c r="K1034" s="1" t="s">
        <v>11435</v>
      </c>
      <c r="L1034" s="1" t="s">
        <v>1032</v>
      </c>
      <c r="M1034" s="1" t="s">
        <v>12467</v>
      </c>
      <c r="N1034" s="1" t="s">
        <v>13107</v>
      </c>
      <c r="O1034" s="1" t="s">
        <v>1032</v>
      </c>
      <c r="P1034" s="1" t="s">
        <v>13113</v>
      </c>
      <c r="Q1034" s="1" t="s">
        <v>13113</v>
      </c>
      <c r="R1034" s="1" t="s">
        <v>14017</v>
      </c>
      <c r="S1034" s="1" t="s">
        <v>1032</v>
      </c>
      <c r="T1034" s="1"/>
      <c r="U1034" s="1"/>
      <c r="V1034" s="1" t="s">
        <v>14029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7661</v>
      </c>
      <c r="H1035" s="1" t="s">
        <v>9182</v>
      </c>
      <c r="I1035" s="1" t="s">
        <v>10805</v>
      </c>
      <c r="J1035" s="1"/>
      <c r="K1035" s="1" t="s">
        <v>11435</v>
      </c>
      <c r="L1035" s="1" t="s">
        <v>1033</v>
      </c>
      <c r="M1035" s="1" t="s">
        <v>12468</v>
      </c>
      <c r="N1035" s="1" t="s">
        <v>13107</v>
      </c>
      <c r="O1035" s="1" t="s">
        <v>1033</v>
      </c>
      <c r="P1035" s="1" t="s">
        <v>13113</v>
      </c>
      <c r="Q1035" s="1" t="s">
        <v>13113</v>
      </c>
      <c r="R1035" s="1" t="s">
        <v>14017</v>
      </c>
      <c r="S1035" s="1" t="s">
        <v>1033</v>
      </c>
      <c r="T1035" s="1"/>
      <c r="U1035" s="1"/>
      <c r="V1035" s="1" t="s">
        <v>14029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7662</v>
      </c>
      <c r="H1036" s="1" t="s">
        <v>9183</v>
      </c>
      <c r="I1036" s="1" t="s">
        <v>10806</v>
      </c>
      <c r="J1036" s="1"/>
      <c r="K1036" s="1" t="s">
        <v>11435</v>
      </c>
      <c r="L1036" s="1" t="s">
        <v>1034</v>
      </c>
      <c r="M1036" s="1" t="s">
        <v>12469</v>
      </c>
      <c r="N1036" s="1" t="s">
        <v>13107</v>
      </c>
      <c r="O1036" s="1" t="s">
        <v>1034</v>
      </c>
      <c r="P1036" s="1" t="s">
        <v>13113</v>
      </c>
      <c r="Q1036" s="1" t="s">
        <v>13113</v>
      </c>
      <c r="R1036" s="1" t="s">
        <v>14017</v>
      </c>
      <c r="S1036" s="1" t="s">
        <v>1034</v>
      </c>
      <c r="T1036" s="1"/>
      <c r="U1036" s="1"/>
      <c r="V1036" s="1" t="s">
        <v>14029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4440</v>
      </c>
      <c r="H1037" s="1" t="s">
        <v>9184</v>
      </c>
      <c r="I1037" s="1" t="s">
        <v>10807</v>
      </c>
      <c r="J1037" s="1"/>
      <c r="K1037" s="1" t="s">
        <v>11435</v>
      </c>
      <c r="L1037" s="1" t="s">
        <v>1035</v>
      </c>
      <c r="M1037" s="1" t="s">
        <v>12470</v>
      </c>
      <c r="N1037" s="1" t="s">
        <v>13107</v>
      </c>
      <c r="O1037" s="1" t="s">
        <v>1035</v>
      </c>
      <c r="P1037" s="1" t="s">
        <v>13113</v>
      </c>
      <c r="Q1037" s="1" t="s">
        <v>13113</v>
      </c>
      <c r="R1037" s="1" t="s">
        <v>14017</v>
      </c>
      <c r="S1037" s="1" t="s">
        <v>1035</v>
      </c>
      <c r="T1037" s="1"/>
      <c r="U1037" s="1"/>
      <c r="V1037" s="1" t="s">
        <v>14029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7663</v>
      </c>
      <c r="H1038" s="1" t="s">
        <v>9185</v>
      </c>
      <c r="I1038" s="1" t="s">
        <v>10808</v>
      </c>
      <c r="J1038" s="1"/>
      <c r="K1038" s="1" t="s">
        <v>11435</v>
      </c>
      <c r="L1038" s="1" t="s">
        <v>1036</v>
      </c>
      <c r="M1038" s="1" t="s">
        <v>12471</v>
      </c>
      <c r="N1038" s="1" t="s">
        <v>13107</v>
      </c>
      <c r="O1038" s="1" t="s">
        <v>1036</v>
      </c>
      <c r="P1038" s="1" t="s">
        <v>13113</v>
      </c>
      <c r="Q1038" s="1" t="s">
        <v>13113</v>
      </c>
      <c r="R1038" s="1" t="s">
        <v>14017</v>
      </c>
      <c r="S1038" s="1" t="s">
        <v>1036</v>
      </c>
      <c r="T1038" s="1"/>
      <c r="U1038" s="1"/>
      <c r="V1038" s="1" t="s">
        <v>14029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7664</v>
      </c>
      <c r="H1039" s="1" t="s">
        <v>9186</v>
      </c>
      <c r="I1039" s="1" t="s">
        <v>10809</v>
      </c>
      <c r="J1039" s="1"/>
      <c r="K1039" s="1" t="s">
        <v>11435</v>
      </c>
      <c r="L1039" s="1" t="s">
        <v>1037</v>
      </c>
      <c r="M1039" s="1" t="s">
        <v>12472</v>
      </c>
      <c r="N1039" s="1" t="s">
        <v>13107</v>
      </c>
      <c r="O1039" s="1" t="s">
        <v>1037</v>
      </c>
      <c r="P1039" s="1" t="s">
        <v>13113</v>
      </c>
      <c r="Q1039" s="1" t="s">
        <v>13113</v>
      </c>
      <c r="R1039" s="1" t="s">
        <v>14017</v>
      </c>
      <c r="S1039" s="1" t="s">
        <v>1037</v>
      </c>
      <c r="T1039" s="1"/>
      <c r="U1039" s="1"/>
      <c r="V1039" s="1" t="s">
        <v>14029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7665</v>
      </c>
      <c r="H1040" s="1" t="s">
        <v>9187</v>
      </c>
      <c r="I1040" s="1" t="s">
        <v>10810</v>
      </c>
      <c r="J1040" s="1"/>
      <c r="K1040" s="1" t="s">
        <v>11435</v>
      </c>
      <c r="L1040" s="1" t="s">
        <v>1038</v>
      </c>
      <c r="M1040" s="1" t="s">
        <v>12473</v>
      </c>
      <c r="N1040" s="1" t="s">
        <v>13107</v>
      </c>
      <c r="O1040" s="1" t="s">
        <v>1038</v>
      </c>
      <c r="P1040" s="1" t="s">
        <v>13113</v>
      </c>
      <c r="Q1040" s="1" t="s">
        <v>13113</v>
      </c>
      <c r="R1040" s="1" t="s">
        <v>14017</v>
      </c>
      <c r="S1040" s="1" t="s">
        <v>1038</v>
      </c>
      <c r="T1040" s="1"/>
      <c r="U1040" s="1"/>
      <c r="V1040" s="1" t="s">
        <v>14029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6064</v>
      </c>
      <c r="G1041" s="1" t="s">
        <v>7666</v>
      </c>
      <c r="H1041" s="1" t="s">
        <v>9188</v>
      </c>
      <c r="I1041" s="1" t="s">
        <v>10811</v>
      </c>
      <c r="J1041" s="1"/>
      <c r="K1041" s="1" t="s">
        <v>11435</v>
      </c>
      <c r="L1041" s="1" t="s">
        <v>1039</v>
      </c>
      <c r="M1041" s="1" t="s">
        <v>12474</v>
      </c>
      <c r="N1041" s="1" t="s">
        <v>13107</v>
      </c>
      <c r="O1041" s="1" t="s">
        <v>1039</v>
      </c>
      <c r="P1041" s="1" t="s">
        <v>13113</v>
      </c>
      <c r="Q1041" s="1" t="s">
        <v>13113</v>
      </c>
      <c r="R1041" s="1" t="s">
        <v>14017</v>
      </c>
      <c r="S1041" s="1" t="s">
        <v>1039</v>
      </c>
      <c r="T1041" s="1"/>
      <c r="U1041" s="1"/>
      <c r="V1041" s="1" t="s">
        <v>14029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7667</v>
      </c>
      <c r="H1042" s="1" t="s">
        <v>9189</v>
      </c>
      <c r="I1042" s="1" t="s">
        <v>10812</v>
      </c>
      <c r="J1042" s="1"/>
      <c r="K1042" s="1" t="s">
        <v>11435</v>
      </c>
      <c r="L1042" s="1" t="s">
        <v>1040</v>
      </c>
      <c r="M1042" s="1" t="s">
        <v>12475</v>
      </c>
      <c r="N1042" s="1" t="s">
        <v>13107</v>
      </c>
      <c r="O1042" s="1" t="s">
        <v>1040</v>
      </c>
      <c r="P1042" s="1" t="s">
        <v>13113</v>
      </c>
      <c r="Q1042" s="1" t="s">
        <v>13113</v>
      </c>
      <c r="R1042" s="1" t="s">
        <v>14017</v>
      </c>
      <c r="S1042" s="1" t="s">
        <v>1040</v>
      </c>
      <c r="T1042" s="1"/>
      <c r="U1042" s="1"/>
      <c r="V1042" s="1" t="s">
        <v>14029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6066</v>
      </c>
      <c r="G1043" s="1" t="s">
        <v>7668</v>
      </c>
      <c r="H1043" s="1" t="s">
        <v>9190</v>
      </c>
      <c r="I1043" s="1" t="s">
        <v>10813</v>
      </c>
      <c r="J1043" s="1"/>
      <c r="K1043" s="1" t="s">
        <v>11435</v>
      </c>
      <c r="L1043" s="1" t="s">
        <v>1041</v>
      </c>
      <c r="M1043" s="1" t="s">
        <v>12476</v>
      </c>
      <c r="N1043" s="1" t="s">
        <v>13107</v>
      </c>
      <c r="O1043" s="1" t="s">
        <v>1041</v>
      </c>
      <c r="P1043" s="1" t="s">
        <v>13113</v>
      </c>
      <c r="Q1043" s="1" t="s">
        <v>13113</v>
      </c>
      <c r="R1043" s="1" t="s">
        <v>14017</v>
      </c>
      <c r="S1043" s="1" t="s">
        <v>1041</v>
      </c>
      <c r="T1043" s="1"/>
      <c r="U1043" s="1"/>
      <c r="V1043" s="1" t="s">
        <v>14029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6067</v>
      </c>
      <c r="G1044" s="1" t="s">
        <v>7669</v>
      </c>
      <c r="H1044" s="1" t="s">
        <v>9191</v>
      </c>
      <c r="I1044" s="1" t="s">
        <v>10814</v>
      </c>
      <c r="J1044" s="1"/>
      <c r="K1044" s="1" t="s">
        <v>11435</v>
      </c>
      <c r="L1044" s="1" t="s">
        <v>1042</v>
      </c>
      <c r="M1044" s="1" t="s">
        <v>12477</v>
      </c>
      <c r="N1044" s="1" t="s">
        <v>13107</v>
      </c>
      <c r="O1044" s="1" t="s">
        <v>1042</v>
      </c>
      <c r="P1044" s="1" t="s">
        <v>13113</v>
      </c>
      <c r="Q1044" s="1" t="s">
        <v>13113</v>
      </c>
      <c r="R1044" s="1" t="s">
        <v>14017</v>
      </c>
      <c r="S1044" s="1" t="s">
        <v>1042</v>
      </c>
      <c r="T1044" s="1"/>
      <c r="U1044" s="1"/>
      <c r="V1044" s="1" t="s">
        <v>14029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7670</v>
      </c>
      <c r="H1045" s="1" t="s">
        <v>9192</v>
      </c>
      <c r="I1045" s="1" t="s">
        <v>10815</v>
      </c>
      <c r="J1045" s="1"/>
      <c r="K1045" s="1" t="s">
        <v>11435</v>
      </c>
      <c r="L1045" s="1" t="s">
        <v>1043</v>
      </c>
      <c r="M1045" s="1" t="s">
        <v>12478</v>
      </c>
      <c r="N1045" s="1" t="s">
        <v>13107</v>
      </c>
      <c r="O1045" s="1" t="s">
        <v>1043</v>
      </c>
      <c r="P1045" s="1" t="s">
        <v>13113</v>
      </c>
      <c r="Q1045" s="1" t="s">
        <v>13113</v>
      </c>
      <c r="R1045" s="1" t="s">
        <v>14017</v>
      </c>
      <c r="S1045" s="1" t="s">
        <v>1043</v>
      </c>
      <c r="T1045" s="1"/>
      <c r="U1045" s="1"/>
      <c r="V1045" s="1" t="s">
        <v>14029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6069</v>
      </c>
      <c r="G1046" s="1" t="s">
        <v>7671</v>
      </c>
      <c r="H1046" s="1" t="s">
        <v>9193</v>
      </c>
      <c r="I1046" s="1" t="s">
        <v>10816</v>
      </c>
      <c r="J1046" s="1"/>
      <c r="K1046" s="1" t="s">
        <v>11435</v>
      </c>
      <c r="L1046" s="1" t="s">
        <v>1044</v>
      </c>
      <c r="M1046" s="1" t="s">
        <v>12479</v>
      </c>
      <c r="N1046" s="1" t="s">
        <v>13107</v>
      </c>
      <c r="O1046" s="1" t="s">
        <v>1044</v>
      </c>
      <c r="P1046" s="1" t="s">
        <v>13113</v>
      </c>
      <c r="Q1046" s="1" t="s">
        <v>13113</v>
      </c>
      <c r="R1046" s="1" t="s">
        <v>14017</v>
      </c>
      <c r="S1046" s="1" t="s">
        <v>1044</v>
      </c>
      <c r="T1046" s="1"/>
      <c r="U1046" s="1"/>
      <c r="V1046" s="1" t="s">
        <v>14029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7672</v>
      </c>
      <c r="H1047" s="1" t="s">
        <v>9194</v>
      </c>
      <c r="I1047" s="1" t="s">
        <v>10817</v>
      </c>
      <c r="J1047" s="1"/>
      <c r="K1047" s="1" t="s">
        <v>11435</v>
      </c>
      <c r="L1047" s="1" t="s">
        <v>1045</v>
      </c>
      <c r="M1047" s="1" t="s">
        <v>12480</v>
      </c>
      <c r="N1047" s="1" t="s">
        <v>13107</v>
      </c>
      <c r="O1047" s="1" t="s">
        <v>1045</v>
      </c>
      <c r="P1047" s="1" t="s">
        <v>13113</v>
      </c>
      <c r="Q1047" s="1" t="s">
        <v>13113</v>
      </c>
      <c r="R1047" s="1" t="s">
        <v>14017</v>
      </c>
      <c r="S1047" s="1" t="s">
        <v>1045</v>
      </c>
      <c r="T1047" s="1"/>
      <c r="U1047" s="1"/>
      <c r="V1047" s="1" t="s">
        <v>14029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7673</v>
      </c>
      <c r="H1048" s="1" t="s">
        <v>9195</v>
      </c>
      <c r="I1048" s="1" t="s">
        <v>10818</v>
      </c>
      <c r="J1048" s="1"/>
      <c r="K1048" s="1" t="s">
        <v>11435</v>
      </c>
      <c r="L1048" s="1" t="s">
        <v>1046</v>
      </c>
      <c r="M1048" s="1" t="s">
        <v>12481</v>
      </c>
      <c r="N1048" s="1" t="s">
        <v>13107</v>
      </c>
      <c r="O1048" s="1" t="s">
        <v>1046</v>
      </c>
      <c r="P1048" s="1" t="s">
        <v>13113</v>
      </c>
      <c r="Q1048" s="1" t="s">
        <v>13113</v>
      </c>
      <c r="R1048" s="1" t="s">
        <v>14017</v>
      </c>
      <c r="S1048" s="1" t="s">
        <v>1046</v>
      </c>
      <c r="T1048" s="1"/>
      <c r="U1048" s="1"/>
      <c r="V1048" s="1" t="s">
        <v>14029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7674</v>
      </c>
      <c r="H1049" s="1" t="s">
        <v>9170</v>
      </c>
      <c r="I1049" s="1" t="s">
        <v>10819</v>
      </c>
      <c r="J1049" s="1"/>
      <c r="K1049" s="1" t="s">
        <v>11435</v>
      </c>
      <c r="L1049" s="1" t="s">
        <v>1047</v>
      </c>
      <c r="M1049" s="1" t="s">
        <v>12482</v>
      </c>
      <c r="N1049" s="1" t="s">
        <v>13107</v>
      </c>
      <c r="O1049" s="1" t="s">
        <v>1047</v>
      </c>
      <c r="P1049" s="1" t="s">
        <v>13113</v>
      </c>
      <c r="Q1049" s="1" t="s">
        <v>13113</v>
      </c>
      <c r="R1049" s="1" t="s">
        <v>14017</v>
      </c>
      <c r="S1049" s="1" t="s">
        <v>1047</v>
      </c>
      <c r="T1049" s="1"/>
      <c r="U1049" s="1"/>
      <c r="V1049" s="1" t="s">
        <v>14029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7675</v>
      </c>
      <c r="H1050" s="1" t="s">
        <v>9196</v>
      </c>
      <c r="I1050" s="1" t="s">
        <v>10820</v>
      </c>
      <c r="J1050" s="1"/>
      <c r="K1050" s="1" t="s">
        <v>11435</v>
      </c>
      <c r="L1050" s="1" t="s">
        <v>1048</v>
      </c>
      <c r="M1050" s="1" t="s">
        <v>12483</v>
      </c>
      <c r="N1050" s="1" t="s">
        <v>13107</v>
      </c>
      <c r="O1050" s="1" t="s">
        <v>1048</v>
      </c>
      <c r="P1050" s="1" t="s">
        <v>13113</v>
      </c>
      <c r="Q1050" s="1" t="s">
        <v>13113</v>
      </c>
      <c r="R1050" s="1" t="s">
        <v>14017</v>
      </c>
      <c r="S1050" s="1" t="s">
        <v>1048</v>
      </c>
      <c r="T1050" s="1"/>
      <c r="U1050" s="1"/>
      <c r="V1050" s="1" t="s">
        <v>14029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7676</v>
      </c>
      <c r="H1051" s="1" t="s">
        <v>9197</v>
      </c>
      <c r="I1051" s="1" t="s">
        <v>10821</v>
      </c>
      <c r="J1051" s="1"/>
      <c r="K1051" s="1" t="s">
        <v>11435</v>
      </c>
      <c r="L1051" s="1" t="s">
        <v>1049</v>
      </c>
      <c r="M1051" s="1" t="s">
        <v>12484</v>
      </c>
      <c r="N1051" s="1" t="s">
        <v>13107</v>
      </c>
      <c r="O1051" s="1" t="s">
        <v>1049</v>
      </c>
      <c r="P1051" s="1" t="s">
        <v>13113</v>
      </c>
      <c r="Q1051" s="1" t="s">
        <v>13113</v>
      </c>
      <c r="R1051" s="1" t="s">
        <v>14017</v>
      </c>
      <c r="S1051" s="1" t="s">
        <v>1049</v>
      </c>
      <c r="T1051" s="1"/>
      <c r="U1051" s="1"/>
      <c r="V1051" s="1" t="s">
        <v>14029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7677</v>
      </c>
      <c r="H1052" s="1" t="s">
        <v>7677</v>
      </c>
      <c r="I1052" s="1" t="s">
        <v>10822</v>
      </c>
      <c r="J1052" s="1"/>
      <c r="K1052" s="1" t="s">
        <v>11435</v>
      </c>
      <c r="L1052" s="1" t="s">
        <v>1050</v>
      </c>
      <c r="M1052" s="1" t="s">
        <v>12485</v>
      </c>
      <c r="N1052" s="1" t="s">
        <v>13107</v>
      </c>
      <c r="O1052" s="1" t="s">
        <v>1050</v>
      </c>
      <c r="P1052" s="1" t="s">
        <v>13113</v>
      </c>
      <c r="Q1052" s="1" t="s">
        <v>13113</v>
      </c>
      <c r="R1052" s="1" t="s">
        <v>14017</v>
      </c>
      <c r="S1052" s="1" t="s">
        <v>1050</v>
      </c>
      <c r="T1052" s="1"/>
      <c r="U1052" s="1"/>
      <c r="V1052" s="1" t="s">
        <v>14029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7678</v>
      </c>
      <c r="H1053" s="1" t="s">
        <v>9198</v>
      </c>
      <c r="I1053" s="1" t="s">
        <v>10823</v>
      </c>
      <c r="J1053" s="1"/>
      <c r="K1053" s="1" t="s">
        <v>11435</v>
      </c>
      <c r="L1053" s="1" t="s">
        <v>1051</v>
      </c>
      <c r="M1053" s="1" t="s">
        <v>12486</v>
      </c>
      <c r="N1053" s="1" t="s">
        <v>13107</v>
      </c>
      <c r="O1053" s="1" t="s">
        <v>1051</v>
      </c>
      <c r="P1053" s="1" t="s">
        <v>13113</v>
      </c>
      <c r="Q1053" s="1" t="s">
        <v>13113</v>
      </c>
      <c r="R1053" s="1" t="s">
        <v>14017</v>
      </c>
      <c r="S1053" s="1" t="s">
        <v>1051</v>
      </c>
      <c r="T1053" s="1"/>
      <c r="U1053" s="1"/>
      <c r="V1053" s="1" t="s">
        <v>14029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6077</v>
      </c>
      <c r="G1054" s="1" t="s">
        <v>7679</v>
      </c>
      <c r="H1054" s="1" t="s">
        <v>9199</v>
      </c>
      <c r="I1054" s="1" t="s">
        <v>10824</v>
      </c>
      <c r="J1054" s="1"/>
      <c r="K1054" s="1" t="s">
        <v>11435</v>
      </c>
      <c r="L1054" s="1" t="s">
        <v>1052</v>
      </c>
      <c r="M1054" s="1" t="s">
        <v>12487</v>
      </c>
      <c r="N1054" s="1" t="s">
        <v>13107</v>
      </c>
      <c r="O1054" s="1" t="s">
        <v>1052</v>
      </c>
      <c r="P1054" s="1" t="s">
        <v>13113</v>
      </c>
      <c r="Q1054" s="1" t="s">
        <v>13113</v>
      </c>
      <c r="R1054" s="1" t="s">
        <v>14017</v>
      </c>
      <c r="S1054" s="1" t="s">
        <v>1052</v>
      </c>
      <c r="T1054" s="1"/>
      <c r="U1054" s="1"/>
      <c r="V1054" s="1" t="s">
        <v>14029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6078</v>
      </c>
      <c r="G1055" s="1" t="s">
        <v>7680</v>
      </c>
      <c r="H1055" s="1" t="s">
        <v>9184</v>
      </c>
      <c r="I1055" s="1" t="s">
        <v>10825</v>
      </c>
      <c r="J1055" s="1"/>
      <c r="K1055" s="1" t="s">
        <v>11435</v>
      </c>
      <c r="L1055" s="1" t="s">
        <v>1053</v>
      </c>
      <c r="M1055" s="1" t="s">
        <v>12488</v>
      </c>
      <c r="N1055" s="1" t="s">
        <v>13107</v>
      </c>
      <c r="O1055" s="1" t="s">
        <v>1053</v>
      </c>
      <c r="P1055" s="1" t="s">
        <v>13113</v>
      </c>
      <c r="Q1055" s="1" t="s">
        <v>13113</v>
      </c>
      <c r="R1055" s="1" t="s">
        <v>14017</v>
      </c>
      <c r="S1055" s="1" t="s">
        <v>1053</v>
      </c>
      <c r="T1055" s="1"/>
      <c r="U1055" s="1"/>
      <c r="V1055" s="1" t="s">
        <v>14029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6079</v>
      </c>
      <c r="G1056" s="1" t="s">
        <v>7681</v>
      </c>
      <c r="H1056" s="1" t="s">
        <v>9200</v>
      </c>
      <c r="I1056" s="1" t="s">
        <v>10826</v>
      </c>
      <c r="J1056" s="1"/>
      <c r="K1056" s="1" t="s">
        <v>11435</v>
      </c>
      <c r="L1056" s="1" t="s">
        <v>1054</v>
      </c>
      <c r="M1056" s="1" t="s">
        <v>12489</v>
      </c>
      <c r="N1056" s="1" t="s">
        <v>13107</v>
      </c>
      <c r="O1056" s="1" t="s">
        <v>1054</v>
      </c>
      <c r="P1056" s="1" t="s">
        <v>13113</v>
      </c>
      <c r="Q1056" s="1" t="s">
        <v>13113</v>
      </c>
      <c r="R1056" s="1" t="s">
        <v>14017</v>
      </c>
      <c r="S1056" s="1" t="s">
        <v>1054</v>
      </c>
      <c r="T1056" s="1"/>
      <c r="U1056" s="1"/>
      <c r="V1056" s="1" t="s">
        <v>14029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6080</v>
      </c>
      <c r="G1057" s="1" t="s">
        <v>7682</v>
      </c>
      <c r="H1057" s="1" t="s">
        <v>9201</v>
      </c>
      <c r="I1057" s="1" t="s">
        <v>10827</v>
      </c>
      <c r="J1057" s="1"/>
      <c r="K1057" s="1" t="s">
        <v>11435</v>
      </c>
      <c r="L1057" s="1" t="s">
        <v>1055</v>
      </c>
      <c r="M1057" s="1" t="s">
        <v>12490</v>
      </c>
      <c r="N1057" s="1" t="s">
        <v>13107</v>
      </c>
      <c r="O1057" s="1" t="s">
        <v>1055</v>
      </c>
      <c r="P1057" s="1" t="s">
        <v>13113</v>
      </c>
      <c r="Q1057" s="1" t="s">
        <v>13113</v>
      </c>
      <c r="R1057" s="1" t="s">
        <v>14017</v>
      </c>
      <c r="S1057" s="1" t="s">
        <v>1055</v>
      </c>
      <c r="T1057" s="1"/>
      <c r="U1057" s="1"/>
      <c r="V1057" s="1" t="s">
        <v>14029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6081</v>
      </c>
      <c r="G1058" s="1" t="s">
        <v>7683</v>
      </c>
      <c r="H1058" s="1" t="s">
        <v>9202</v>
      </c>
      <c r="I1058" s="1" t="s">
        <v>10828</v>
      </c>
      <c r="J1058" s="1"/>
      <c r="K1058" s="1" t="s">
        <v>11435</v>
      </c>
      <c r="L1058" s="1" t="s">
        <v>1056</v>
      </c>
      <c r="M1058" s="1" t="s">
        <v>12491</v>
      </c>
      <c r="N1058" s="1" t="s">
        <v>13107</v>
      </c>
      <c r="O1058" s="1" t="s">
        <v>1056</v>
      </c>
      <c r="P1058" s="1" t="s">
        <v>13113</v>
      </c>
      <c r="Q1058" s="1" t="s">
        <v>13113</v>
      </c>
      <c r="R1058" s="1" t="s">
        <v>14017</v>
      </c>
      <c r="S1058" s="1" t="s">
        <v>1056</v>
      </c>
      <c r="T1058" s="1"/>
      <c r="U1058" s="1"/>
      <c r="V1058" s="1" t="s">
        <v>14029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6082</v>
      </c>
      <c r="G1059" s="1" t="s">
        <v>7684</v>
      </c>
      <c r="H1059" s="1" t="s">
        <v>9203</v>
      </c>
      <c r="I1059" s="1" t="s">
        <v>10829</v>
      </c>
      <c r="J1059" s="1"/>
      <c r="K1059" s="1" t="s">
        <v>11435</v>
      </c>
      <c r="L1059" s="1" t="s">
        <v>1057</v>
      </c>
      <c r="M1059" s="1" t="s">
        <v>12492</v>
      </c>
      <c r="N1059" s="1" t="s">
        <v>13107</v>
      </c>
      <c r="O1059" s="1" t="s">
        <v>1057</v>
      </c>
      <c r="P1059" s="1" t="s">
        <v>13113</v>
      </c>
      <c r="Q1059" s="1" t="s">
        <v>13113</v>
      </c>
      <c r="R1059" s="1" t="s">
        <v>14017</v>
      </c>
      <c r="S1059" s="1" t="s">
        <v>1057</v>
      </c>
      <c r="T1059" s="1"/>
      <c r="U1059" s="1"/>
      <c r="V1059" s="1" t="s">
        <v>14029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6083</v>
      </c>
      <c r="G1060" s="1" t="s">
        <v>7685</v>
      </c>
      <c r="H1060" s="1" t="s">
        <v>9204</v>
      </c>
      <c r="I1060" s="1" t="s">
        <v>10830</v>
      </c>
      <c r="J1060" s="1"/>
      <c r="K1060" s="1" t="s">
        <v>11435</v>
      </c>
      <c r="L1060" s="1" t="s">
        <v>1058</v>
      </c>
      <c r="M1060" s="1" t="s">
        <v>12493</v>
      </c>
      <c r="N1060" s="1" t="s">
        <v>13107</v>
      </c>
      <c r="O1060" s="1" t="s">
        <v>1058</v>
      </c>
      <c r="P1060" s="1" t="s">
        <v>13113</v>
      </c>
      <c r="Q1060" s="1" t="s">
        <v>13113</v>
      </c>
      <c r="R1060" s="1" t="s">
        <v>14017</v>
      </c>
      <c r="S1060" s="1" t="s">
        <v>1058</v>
      </c>
      <c r="T1060" s="1"/>
      <c r="U1060" s="1"/>
      <c r="V1060" s="1" t="s">
        <v>14029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6084</v>
      </c>
      <c r="G1061" s="1" t="s">
        <v>7686</v>
      </c>
      <c r="H1061" s="1" t="s">
        <v>9205</v>
      </c>
      <c r="I1061" s="1" t="s">
        <v>10831</v>
      </c>
      <c r="J1061" s="1"/>
      <c r="K1061" s="1" t="s">
        <v>11435</v>
      </c>
      <c r="L1061" s="1" t="s">
        <v>1059</v>
      </c>
      <c r="M1061" s="1" t="s">
        <v>12494</v>
      </c>
      <c r="N1061" s="1" t="s">
        <v>13107</v>
      </c>
      <c r="O1061" s="1" t="s">
        <v>1059</v>
      </c>
      <c r="P1061" s="1" t="s">
        <v>13113</v>
      </c>
      <c r="Q1061" s="1" t="s">
        <v>13113</v>
      </c>
      <c r="R1061" s="1" t="s">
        <v>14017</v>
      </c>
      <c r="S1061" s="1" t="s">
        <v>1059</v>
      </c>
      <c r="T1061" s="1"/>
      <c r="U1061" s="1"/>
      <c r="V1061" s="1" t="s">
        <v>14029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6085</v>
      </c>
      <c r="G1062" s="1" t="s">
        <v>7687</v>
      </c>
      <c r="H1062" s="1" t="s">
        <v>9206</v>
      </c>
      <c r="I1062" s="1" t="s">
        <v>10832</v>
      </c>
      <c r="J1062" s="1"/>
      <c r="K1062" s="1" t="s">
        <v>11435</v>
      </c>
      <c r="L1062" s="1" t="s">
        <v>1060</v>
      </c>
      <c r="M1062" s="1" t="s">
        <v>12495</v>
      </c>
      <c r="N1062" s="1" t="s">
        <v>13107</v>
      </c>
      <c r="O1062" s="1" t="s">
        <v>1060</v>
      </c>
      <c r="P1062" s="1" t="s">
        <v>13113</v>
      </c>
      <c r="Q1062" s="1" t="s">
        <v>13113</v>
      </c>
      <c r="R1062" s="1" t="s">
        <v>14017</v>
      </c>
      <c r="S1062" s="1" t="s">
        <v>1060</v>
      </c>
      <c r="T1062" s="1"/>
      <c r="U1062" s="1"/>
      <c r="V1062" s="1" t="s">
        <v>14029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4448</v>
      </c>
      <c r="G1063" s="1" t="s">
        <v>7688</v>
      </c>
      <c r="H1063" s="1" t="s">
        <v>9207</v>
      </c>
      <c r="I1063" s="1" t="s">
        <v>10833</v>
      </c>
      <c r="J1063" s="1"/>
      <c r="K1063" s="1" t="s">
        <v>11435</v>
      </c>
      <c r="L1063" s="1" t="s">
        <v>1061</v>
      </c>
      <c r="M1063" s="1" t="s">
        <v>12496</v>
      </c>
      <c r="N1063" s="1" t="s">
        <v>13107</v>
      </c>
      <c r="O1063" s="1" t="s">
        <v>1061</v>
      </c>
      <c r="P1063" s="1" t="s">
        <v>13113</v>
      </c>
      <c r="Q1063" s="1" t="s">
        <v>13113</v>
      </c>
      <c r="R1063" s="1" t="s">
        <v>14017</v>
      </c>
      <c r="S1063" s="1" t="s">
        <v>1061</v>
      </c>
      <c r="T1063" s="1"/>
      <c r="U1063" s="1"/>
      <c r="V1063" s="1" t="s">
        <v>14029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7689</v>
      </c>
      <c r="H1064" s="1" t="s">
        <v>9208</v>
      </c>
      <c r="I1064" s="1" t="s">
        <v>10834</v>
      </c>
      <c r="J1064" s="1"/>
      <c r="K1064" s="1" t="s">
        <v>11435</v>
      </c>
      <c r="L1064" s="1" t="s">
        <v>1062</v>
      </c>
      <c r="M1064" s="1" t="s">
        <v>12497</v>
      </c>
      <c r="N1064" s="1" t="s">
        <v>13107</v>
      </c>
      <c r="O1064" s="1" t="s">
        <v>1062</v>
      </c>
      <c r="P1064" s="1" t="s">
        <v>13113</v>
      </c>
      <c r="Q1064" s="1" t="s">
        <v>13113</v>
      </c>
      <c r="R1064" s="1" t="s">
        <v>14017</v>
      </c>
      <c r="S1064" s="1" t="s">
        <v>1062</v>
      </c>
      <c r="T1064" s="1"/>
      <c r="U1064" s="1"/>
      <c r="V1064" s="1" t="s">
        <v>14029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7690</v>
      </c>
      <c r="H1065" s="1" t="s">
        <v>9209</v>
      </c>
      <c r="I1065" s="1" t="s">
        <v>10835</v>
      </c>
      <c r="J1065" s="1"/>
      <c r="K1065" s="1" t="s">
        <v>11435</v>
      </c>
      <c r="L1065" s="1" t="s">
        <v>1063</v>
      </c>
      <c r="M1065" s="1" t="s">
        <v>12498</v>
      </c>
      <c r="N1065" s="1" t="s">
        <v>13107</v>
      </c>
      <c r="O1065" s="1" t="s">
        <v>1063</v>
      </c>
      <c r="P1065" s="1" t="s">
        <v>13113</v>
      </c>
      <c r="Q1065" s="1" t="s">
        <v>13113</v>
      </c>
      <c r="R1065" s="1" t="s">
        <v>14017</v>
      </c>
      <c r="S1065" s="1" t="s">
        <v>1063</v>
      </c>
      <c r="T1065" s="1"/>
      <c r="U1065" s="1"/>
      <c r="V1065" s="1" t="s">
        <v>14029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7691</v>
      </c>
      <c r="H1066" s="1" t="s">
        <v>9210</v>
      </c>
      <c r="I1066" s="1" t="s">
        <v>10836</v>
      </c>
      <c r="J1066" s="1"/>
      <c r="K1066" s="1" t="s">
        <v>11435</v>
      </c>
      <c r="L1066" s="1" t="s">
        <v>1064</v>
      </c>
      <c r="M1066" s="1" t="s">
        <v>12499</v>
      </c>
      <c r="N1066" s="1" t="s">
        <v>13107</v>
      </c>
      <c r="O1066" s="1" t="s">
        <v>1064</v>
      </c>
      <c r="P1066" s="1" t="s">
        <v>13113</v>
      </c>
      <c r="Q1066" s="1" t="s">
        <v>13113</v>
      </c>
      <c r="R1066" s="1" t="s">
        <v>14017</v>
      </c>
      <c r="S1066" s="1" t="s">
        <v>1064</v>
      </c>
      <c r="T1066" s="1"/>
      <c r="U1066" s="1"/>
      <c r="V1066" s="1" t="s">
        <v>14029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7692</v>
      </c>
      <c r="H1067" s="1" t="s">
        <v>9211</v>
      </c>
      <c r="I1067" s="1" t="s">
        <v>10837</v>
      </c>
      <c r="J1067" s="1"/>
      <c r="K1067" s="1" t="s">
        <v>11435</v>
      </c>
      <c r="L1067" s="1" t="s">
        <v>1065</v>
      </c>
      <c r="M1067" s="1" t="s">
        <v>12500</v>
      </c>
      <c r="N1067" s="1" t="s">
        <v>13107</v>
      </c>
      <c r="O1067" s="1" t="s">
        <v>1065</v>
      </c>
      <c r="P1067" s="1" t="s">
        <v>13113</v>
      </c>
      <c r="Q1067" s="1" t="s">
        <v>13113</v>
      </c>
      <c r="R1067" s="1" t="s">
        <v>14017</v>
      </c>
      <c r="S1067" s="1" t="s">
        <v>1065</v>
      </c>
      <c r="T1067" s="1"/>
      <c r="U1067" s="1"/>
      <c r="V1067" s="1" t="s">
        <v>14029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7693</v>
      </c>
      <c r="H1068" s="1" t="s">
        <v>9212</v>
      </c>
      <c r="I1068" s="1" t="s">
        <v>10838</v>
      </c>
      <c r="J1068" s="1"/>
      <c r="K1068" s="1" t="s">
        <v>11435</v>
      </c>
      <c r="L1068" s="1" t="s">
        <v>1066</v>
      </c>
      <c r="M1068" s="1" t="s">
        <v>12501</v>
      </c>
      <c r="N1068" s="1" t="s">
        <v>13107</v>
      </c>
      <c r="O1068" s="1" t="s">
        <v>1066</v>
      </c>
      <c r="P1068" s="1" t="s">
        <v>13113</v>
      </c>
      <c r="Q1068" s="1" t="s">
        <v>13113</v>
      </c>
      <c r="R1068" s="1" t="s">
        <v>14017</v>
      </c>
      <c r="S1068" s="1" t="s">
        <v>1066</v>
      </c>
      <c r="T1068" s="1"/>
      <c r="U1068" s="1"/>
      <c r="V1068" s="1" t="s">
        <v>14029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7694</v>
      </c>
      <c r="H1069" s="1" t="s">
        <v>9213</v>
      </c>
      <c r="I1069" s="1" t="s">
        <v>10839</v>
      </c>
      <c r="J1069" s="1"/>
      <c r="K1069" s="1" t="s">
        <v>11435</v>
      </c>
      <c r="L1069" s="1" t="s">
        <v>1067</v>
      </c>
      <c r="M1069" s="1" t="s">
        <v>12502</v>
      </c>
      <c r="N1069" s="1" t="s">
        <v>13107</v>
      </c>
      <c r="O1069" s="1" t="s">
        <v>1067</v>
      </c>
      <c r="P1069" s="1" t="s">
        <v>13113</v>
      </c>
      <c r="Q1069" s="1" t="s">
        <v>13113</v>
      </c>
      <c r="R1069" s="1" t="s">
        <v>14017</v>
      </c>
      <c r="S1069" s="1" t="s">
        <v>1067</v>
      </c>
      <c r="T1069" s="1"/>
      <c r="U1069" s="1"/>
      <c r="V1069" s="1" t="s">
        <v>14029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7695</v>
      </c>
      <c r="H1070" s="1" t="s">
        <v>9214</v>
      </c>
      <c r="I1070" s="1" t="s">
        <v>10840</v>
      </c>
      <c r="J1070" s="1"/>
      <c r="K1070" s="1" t="s">
        <v>11435</v>
      </c>
      <c r="L1070" s="1" t="s">
        <v>1068</v>
      </c>
      <c r="M1070" s="1" t="s">
        <v>12503</v>
      </c>
      <c r="N1070" s="1" t="s">
        <v>13107</v>
      </c>
      <c r="O1070" s="1" t="s">
        <v>1068</v>
      </c>
      <c r="P1070" s="1" t="s">
        <v>13113</v>
      </c>
      <c r="Q1070" s="1" t="s">
        <v>13113</v>
      </c>
      <c r="R1070" s="1" t="s">
        <v>14017</v>
      </c>
      <c r="S1070" s="1" t="s">
        <v>1068</v>
      </c>
      <c r="T1070" s="1"/>
      <c r="U1070" s="1"/>
      <c r="V1070" s="1" t="s">
        <v>14029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7696</v>
      </c>
      <c r="H1071" s="1" t="s">
        <v>9215</v>
      </c>
      <c r="I1071" s="1" t="s">
        <v>10841</v>
      </c>
      <c r="J1071" s="1"/>
      <c r="K1071" s="1" t="s">
        <v>11435</v>
      </c>
      <c r="L1071" s="1" t="s">
        <v>1069</v>
      </c>
      <c r="M1071" s="1" t="s">
        <v>12504</v>
      </c>
      <c r="N1071" s="1" t="s">
        <v>13107</v>
      </c>
      <c r="O1071" s="1" t="s">
        <v>1069</v>
      </c>
      <c r="P1071" s="1" t="s">
        <v>13113</v>
      </c>
      <c r="Q1071" s="1" t="s">
        <v>13113</v>
      </c>
      <c r="R1071" s="1" t="s">
        <v>14017</v>
      </c>
      <c r="S1071" s="1" t="s">
        <v>1069</v>
      </c>
      <c r="T1071" s="1"/>
      <c r="U1071" s="1"/>
      <c r="V1071" s="1" t="s">
        <v>14029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7697</v>
      </c>
      <c r="H1072" s="1" t="s">
        <v>9216</v>
      </c>
      <c r="I1072" s="1" t="s">
        <v>10842</v>
      </c>
      <c r="J1072" s="1"/>
      <c r="K1072" s="1" t="s">
        <v>11435</v>
      </c>
      <c r="L1072" s="1" t="s">
        <v>1070</v>
      </c>
      <c r="M1072" s="1" t="s">
        <v>12505</v>
      </c>
      <c r="N1072" s="1" t="s">
        <v>13107</v>
      </c>
      <c r="O1072" s="1" t="s">
        <v>1070</v>
      </c>
      <c r="P1072" s="1" t="s">
        <v>13113</v>
      </c>
      <c r="Q1072" s="1" t="s">
        <v>13113</v>
      </c>
      <c r="R1072" s="1" t="s">
        <v>14017</v>
      </c>
      <c r="S1072" s="1" t="s">
        <v>1070</v>
      </c>
      <c r="T1072" s="1"/>
      <c r="U1072" s="1"/>
      <c r="V1072" s="1" t="s">
        <v>14029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4458</v>
      </c>
      <c r="H1073" s="1" t="s">
        <v>9217</v>
      </c>
      <c r="I1073" s="1" t="s">
        <v>10843</v>
      </c>
      <c r="J1073" s="1"/>
      <c r="K1073" s="1" t="s">
        <v>11435</v>
      </c>
      <c r="L1073" s="1" t="s">
        <v>1071</v>
      </c>
      <c r="M1073" s="1" t="s">
        <v>12506</v>
      </c>
      <c r="N1073" s="1" t="s">
        <v>13107</v>
      </c>
      <c r="O1073" s="1" t="s">
        <v>1071</v>
      </c>
      <c r="P1073" s="1" t="s">
        <v>13113</v>
      </c>
      <c r="Q1073" s="1" t="s">
        <v>13113</v>
      </c>
      <c r="R1073" s="1" t="s">
        <v>14017</v>
      </c>
      <c r="S1073" s="1" t="s">
        <v>1071</v>
      </c>
      <c r="T1073" s="1"/>
      <c r="U1073" s="1"/>
      <c r="V1073" s="1" t="s">
        <v>14029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7698</v>
      </c>
      <c r="H1074" s="1" t="s">
        <v>9218</v>
      </c>
      <c r="I1074" s="1" t="s">
        <v>10844</v>
      </c>
      <c r="J1074" s="1"/>
      <c r="K1074" s="1" t="s">
        <v>11435</v>
      </c>
      <c r="L1074" s="1" t="s">
        <v>1072</v>
      </c>
      <c r="M1074" s="1" t="s">
        <v>12507</v>
      </c>
      <c r="N1074" s="1" t="s">
        <v>13107</v>
      </c>
      <c r="O1074" s="1" t="s">
        <v>1072</v>
      </c>
      <c r="P1074" s="1" t="s">
        <v>13113</v>
      </c>
      <c r="Q1074" s="1" t="s">
        <v>13113</v>
      </c>
      <c r="R1074" s="1" t="s">
        <v>14017</v>
      </c>
      <c r="S1074" s="1" t="s">
        <v>1072</v>
      </c>
      <c r="T1074" s="1"/>
      <c r="U1074" s="1"/>
      <c r="V1074" s="1" t="s">
        <v>14029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7699</v>
      </c>
      <c r="H1075" s="1" t="s">
        <v>9219</v>
      </c>
      <c r="I1075" s="1" t="s">
        <v>10845</v>
      </c>
      <c r="J1075" s="1"/>
      <c r="K1075" s="1" t="s">
        <v>11435</v>
      </c>
      <c r="L1075" s="1" t="s">
        <v>1073</v>
      </c>
      <c r="M1075" s="1" t="s">
        <v>12508</v>
      </c>
      <c r="N1075" s="1" t="s">
        <v>13107</v>
      </c>
      <c r="O1075" s="1" t="s">
        <v>1073</v>
      </c>
      <c r="P1075" s="1" t="s">
        <v>13113</v>
      </c>
      <c r="Q1075" s="1" t="s">
        <v>13113</v>
      </c>
      <c r="R1075" s="1" t="s">
        <v>14017</v>
      </c>
      <c r="S1075" s="1" t="s">
        <v>1073</v>
      </c>
      <c r="T1075" s="1"/>
      <c r="U1075" s="1"/>
      <c r="V1075" s="1" t="s">
        <v>14029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6098</v>
      </c>
      <c r="G1076" s="1" t="s">
        <v>7700</v>
      </c>
      <c r="H1076" s="1" t="s">
        <v>9220</v>
      </c>
      <c r="I1076" s="1" t="s">
        <v>10846</v>
      </c>
      <c r="J1076" s="1"/>
      <c r="K1076" s="1" t="s">
        <v>11435</v>
      </c>
      <c r="L1076" s="1" t="s">
        <v>1074</v>
      </c>
      <c r="M1076" s="1" t="s">
        <v>12509</v>
      </c>
      <c r="N1076" s="1" t="s">
        <v>13107</v>
      </c>
      <c r="O1076" s="1" t="s">
        <v>1074</v>
      </c>
      <c r="P1076" s="1" t="s">
        <v>13113</v>
      </c>
      <c r="Q1076" s="1" t="s">
        <v>13113</v>
      </c>
      <c r="R1076" s="1" t="s">
        <v>14017</v>
      </c>
      <c r="S1076" s="1" t="s">
        <v>1074</v>
      </c>
      <c r="T1076" s="1"/>
      <c r="U1076" s="1"/>
      <c r="V1076" s="1" t="s">
        <v>14029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6099</v>
      </c>
      <c r="G1077" s="1" t="s">
        <v>7701</v>
      </c>
      <c r="H1077" s="1" t="s">
        <v>9221</v>
      </c>
      <c r="I1077" s="1" t="s">
        <v>10847</v>
      </c>
      <c r="J1077" s="1"/>
      <c r="K1077" s="1" t="s">
        <v>11435</v>
      </c>
      <c r="L1077" s="1" t="s">
        <v>1075</v>
      </c>
      <c r="M1077" s="1" t="s">
        <v>12510</v>
      </c>
      <c r="N1077" s="1" t="s">
        <v>13107</v>
      </c>
      <c r="O1077" s="1" t="s">
        <v>1075</v>
      </c>
      <c r="P1077" s="1" t="s">
        <v>13113</v>
      </c>
      <c r="Q1077" s="1" t="s">
        <v>13113</v>
      </c>
      <c r="R1077" s="1" t="s">
        <v>14017</v>
      </c>
      <c r="S1077" s="1" t="s">
        <v>1075</v>
      </c>
      <c r="T1077" s="1"/>
      <c r="U1077" s="1"/>
      <c r="V1077" s="1" t="s">
        <v>14029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7702</v>
      </c>
      <c r="H1078" s="1" t="s">
        <v>9222</v>
      </c>
      <c r="I1078" s="1" t="s">
        <v>10848</v>
      </c>
      <c r="J1078" s="1"/>
      <c r="K1078" s="1" t="s">
        <v>11435</v>
      </c>
      <c r="L1078" s="1" t="s">
        <v>1076</v>
      </c>
      <c r="M1078" s="1" t="s">
        <v>12511</v>
      </c>
      <c r="N1078" s="1" t="s">
        <v>13107</v>
      </c>
      <c r="O1078" s="1" t="s">
        <v>1076</v>
      </c>
      <c r="P1078" s="1" t="s">
        <v>13113</v>
      </c>
      <c r="Q1078" s="1" t="s">
        <v>13113</v>
      </c>
      <c r="R1078" s="1" t="s">
        <v>14017</v>
      </c>
      <c r="S1078" s="1" t="s">
        <v>1076</v>
      </c>
      <c r="T1078" s="1"/>
      <c r="U1078" s="1"/>
      <c r="V1078" s="1" t="s">
        <v>14029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7703</v>
      </c>
      <c r="H1079" s="1" t="s">
        <v>9223</v>
      </c>
      <c r="I1079" s="1" t="s">
        <v>10849</v>
      </c>
      <c r="J1079" s="1"/>
      <c r="K1079" s="1" t="s">
        <v>11435</v>
      </c>
      <c r="L1079" s="1" t="s">
        <v>1077</v>
      </c>
      <c r="M1079" s="1" t="s">
        <v>12512</v>
      </c>
      <c r="N1079" s="1" t="s">
        <v>13107</v>
      </c>
      <c r="O1079" s="1" t="s">
        <v>1077</v>
      </c>
      <c r="P1079" s="1" t="s">
        <v>13113</v>
      </c>
      <c r="Q1079" s="1" t="s">
        <v>13113</v>
      </c>
      <c r="R1079" s="1" t="s">
        <v>14017</v>
      </c>
      <c r="S1079" s="1" t="s">
        <v>1077</v>
      </c>
      <c r="T1079" s="1"/>
      <c r="U1079" s="1"/>
      <c r="V1079" s="1" t="s">
        <v>14029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7704</v>
      </c>
      <c r="H1080" s="1" t="s">
        <v>9224</v>
      </c>
      <c r="I1080" s="1" t="s">
        <v>10850</v>
      </c>
      <c r="J1080" s="1"/>
      <c r="K1080" s="1" t="s">
        <v>11435</v>
      </c>
      <c r="L1080" s="1" t="s">
        <v>1078</v>
      </c>
      <c r="M1080" s="1" t="s">
        <v>12513</v>
      </c>
      <c r="N1080" s="1" t="s">
        <v>13107</v>
      </c>
      <c r="O1080" s="1" t="s">
        <v>1078</v>
      </c>
      <c r="P1080" s="1" t="s">
        <v>13113</v>
      </c>
      <c r="Q1080" s="1" t="s">
        <v>13113</v>
      </c>
      <c r="R1080" s="1" t="s">
        <v>14017</v>
      </c>
      <c r="S1080" s="1" t="s">
        <v>1078</v>
      </c>
      <c r="T1080" s="1"/>
      <c r="U1080" s="1"/>
      <c r="V1080" s="1" t="s">
        <v>14029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7705</v>
      </c>
      <c r="H1081" s="1" t="s">
        <v>9225</v>
      </c>
      <c r="I1081" s="1" t="s">
        <v>10851</v>
      </c>
      <c r="J1081" s="1"/>
      <c r="K1081" s="1" t="s">
        <v>11435</v>
      </c>
      <c r="L1081" s="1" t="s">
        <v>1079</v>
      </c>
      <c r="M1081" s="1" t="s">
        <v>12514</v>
      </c>
      <c r="N1081" s="1" t="s">
        <v>13107</v>
      </c>
      <c r="O1081" s="1" t="s">
        <v>1079</v>
      </c>
      <c r="P1081" s="1" t="s">
        <v>13113</v>
      </c>
      <c r="Q1081" s="1" t="s">
        <v>13113</v>
      </c>
      <c r="R1081" s="1" t="s">
        <v>14017</v>
      </c>
      <c r="S1081" s="1" t="s">
        <v>1079</v>
      </c>
      <c r="T1081" s="1"/>
      <c r="U1081" s="1"/>
      <c r="V1081" s="1" t="s">
        <v>14029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6104</v>
      </c>
      <c r="G1082" s="1" t="s">
        <v>7706</v>
      </c>
      <c r="H1082" s="1" t="s">
        <v>9226</v>
      </c>
      <c r="I1082" s="1" t="s">
        <v>10852</v>
      </c>
      <c r="J1082" s="1"/>
      <c r="K1082" s="1" t="s">
        <v>11435</v>
      </c>
      <c r="L1082" s="1" t="s">
        <v>1080</v>
      </c>
      <c r="M1082" s="1" t="s">
        <v>12515</v>
      </c>
      <c r="N1082" s="1" t="s">
        <v>13107</v>
      </c>
      <c r="O1082" s="1" t="s">
        <v>1080</v>
      </c>
      <c r="P1082" s="1" t="s">
        <v>13113</v>
      </c>
      <c r="Q1082" s="1" t="s">
        <v>13113</v>
      </c>
      <c r="R1082" s="1" t="s">
        <v>14017</v>
      </c>
      <c r="S1082" s="1" t="s">
        <v>1080</v>
      </c>
      <c r="T1082" s="1"/>
      <c r="U1082" s="1"/>
      <c r="V1082" s="1" t="s">
        <v>14029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6105</v>
      </c>
      <c r="G1083" s="1" t="s">
        <v>7707</v>
      </c>
      <c r="H1083" s="1" t="s">
        <v>9227</v>
      </c>
      <c r="I1083" s="1" t="s">
        <v>10853</v>
      </c>
      <c r="J1083" s="1"/>
      <c r="K1083" s="1" t="s">
        <v>11435</v>
      </c>
      <c r="L1083" s="1" t="s">
        <v>1081</v>
      </c>
      <c r="M1083" s="1" t="s">
        <v>12516</v>
      </c>
      <c r="N1083" s="1" t="s">
        <v>13107</v>
      </c>
      <c r="O1083" s="1" t="s">
        <v>1081</v>
      </c>
      <c r="P1083" s="1" t="s">
        <v>13113</v>
      </c>
      <c r="Q1083" s="1" t="s">
        <v>13113</v>
      </c>
      <c r="R1083" s="1" t="s">
        <v>14017</v>
      </c>
      <c r="S1083" s="1" t="s">
        <v>1081</v>
      </c>
      <c r="T1083" s="1"/>
      <c r="U1083" s="1"/>
      <c r="V1083" s="1" t="s">
        <v>14029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6106</v>
      </c>
      <c r="G1084" s="1" t="s">
        <v>7708</v>
      </c>
      <c r="H1084" s="1" t="s">
        <v>9228</v>
      </c>
      <c r="I1084" s="1" t="s">
        <v>10854</v>
      </c>
      <c r="J1084" s="1"/>
      <c r="K1084" s="1" t="s">
        <v>11435</v>
      </c>
      <c r="L1084" s="1" t="s">
        <v>1082</v>
      </c>
      <c r="M1084" s="1" t="s">
        <v>12517</v>
      </c>
      <c r="N1084" s="1" t="s">
        <v>13107</v>
      </c>
      <c r="O1084" s="1" t="s">
        <v>1082</v>
      </c>
      <c r="P1084" s="1" t="s">
        <v>13113</v>
      </c>
      <c r="Q1084" s="1" t="s">
        <v>13113</v>
      </c>
      <c r="R1084" s="1" t="s">
        <v>14017</v>
      </c>
      <c r="S1084" s="1" t="s">
        <v>1082</v>
      </c>
      <c r="T1084" s="1"/>
      <c r="U1084" s="1"/>
      <c r="V1084" s="1" t="s">
        <v>14029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6107</v>
      </c>
      <c r="G1085" s="1" t="s">
        <v>7709</v>
      </c>
      <c r="H1085" s="1" t="s">
        <v>9229</v>
      </c>
      <c r="I1085" s="1" t="s">
        <v>10855</v>
      </c>
      <c r="J1085" s="1"/>
      <c r="K1085" s="1" t="s">
        <v>11435</v>
      </c>
      <c r="L1085" s="1" t="s">
        <v>1083</v>
      </c>
      <c r="M1085" s="1" t="s">
        <v>12518</v>
      </c>
      <c r="N1085" s="1" t="s">
        <v>13107</v>
      </c>
      <c r="O1085" s="1" t="s">
        <v>1083</v>
      </c>
      <c r="P1085" s="1" t="s">
        <v>13113</v>
      </c>
      <c r="Q1085" s="1" t="s">
        <v>13113</v>
      </c>
      <c r="R1085" s="1" t="s">
        <v>14017</v>
      </c>
      <c r="S1085" s="1" t="s">
        <v>1083</v>
      </c>
      <c r="T1085" s="1"/>
      <c r="U1085" s="1"/>
      <c r="V1085" s="1" t="s">
        <v>14029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6108</v>
      </c>
      <c r="G1086" s="1" t="s">
        <v>7710</v>
      </c>
      <c r="H1086" s="1" t="s">
        <v>9230</v>
      </c>
      <c r="I1086" s="1" t="s">
        <v>10856</v>
      </c>
      <c r="J1086" s="1"/>
      <c r="K1086" s="1" t="s">
        <v>11435</v>
      </c>
      <c r="L1086" s="1" t="s">
        <v>1084</v>
      </c>
      <c r="M1086" s="1" t="s">
        <v>12519</v>
      </c>
      <c r="N1086" s="1" t="s">
        <v>13107</v>
      </c>
      <c r="O1086" s="1" t="s">
        <v>1084</v>
      </c>
      <c r="P1086" s="1" t="s">
        <v>13113</v>
      </c>
      <c r="Q1086" s="1" t="s">
        <v>13113</v>
      </c>
      <c r="R1086" s="1" t="s">
        <v>14017</v>
      </c>
      <c r="S1086" s="1" t="s">
        <v>1084</v>
      </c>
      <c r="T1086" s="1"/>
      <c r="U1086" s="1"/>
      <c r="V1086" s="1" t="s">
        <v>14029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7711</v>
      </c>
      <c r="H1087" s="1" t="s">
        <v>9231</v>
      </c>
      <c r="I1087" s="1" t="s">
        <v>10857</v>
      </c>
      <c r="J1087" s="1"/>
      <c r="K1087" s="1" t="s">
        <v>11435</v>
      </c>
      <c r="L1087" s="1" t="s">
        <v>1085</v>
      </c>
      <c r="M1087" s="1" t="s">
        <v>12520</v>
      </c>
      <c r="N1087" s="1" t="s">
        <v>13107</v>
      </c>
      <c r="O1087" s="1" t="s">
        <v>1085</v>
      </c>
      <c r="P1087" s="1" t="s">
        <v>13113</v>
      </c>
      <c r="Q1087" s="1" t="s">
        <v>13113</v>
      </c>
      <c r="R1087" s="1" t="s">
        <v>14017</v>
      </c>
      <c r="S1087" s="1" t="s">
        <v>1085</v>
      </c>
      <c r="T1087" s="1"/>
      <c r="U1087" s="1"/>
      <c r="V1087" s="1" t="s">
        <v>14029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6110</v>
      </c>
      <c r="G1088" s="1" t="s">
        <v>7712</v>
      </c>
      <c r="H1088" s="1" t="s">
        <v>9232</v>
      </c>
      <c r="I1088" s="1" t="s">
        <v>10858</v>
      </c>
      <c r="J1088" s="1"/>
      <c r="K1088" s="1" t="s">
        <v>11435</v>
      </c>
      <c r="L1088" s="1" t="s">
        <v>1086</v>
      </c>
      <c r="M1088" s="1" t="s">
        <v>12521</v>
      </c>
      <c r="N1088" s="1" t="s">
        <v>13107</v>
      </c>
      <c r="O1088" s="1" t="s">
        <v>1086</v>
      </c>
      <c r="P1088" s="1" t="s">
        <v>13113</v>
      </c>
      <c r="Q1088" s="1" t="s">
        <v>13113</v>
      </c>
      <c r="R1088" s="1" t="s">
        <v>14017</v>
      </c>
      <c r="S1088" s="1" t="s">
        <v>1086</v>
      </c>
      <c r="T1088" s="1"/>
      <c r="U1088" s="1"/>
      <c r="V1088" s="1" t="s">
        <v>14029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6111</v>
      </c>
      <c r="G1089" s="1" t="s">
        <v>7713</v>
      </c>
      <c r="H1089" s="1" t="s">
        <v>9233</v>
      </c>
      <c r="I1089" s="1" t="s">
        <v>10859</v>
      </c>
      <c r="J1089" s="1"/>
      <c r="K1089" s="1" t="s">
        <v>11435</v>
      </c>
      <c r="L1089" s="1" t="s">
        <v>1087</v>
      </c>
      <c r="M1089" s="1" t="s">
        <v>12522</v>
      </c>
      <c r="N1089" s="1" t="s">
        <v>13107</v>
      </c>
      <c r="O1089" s="1" t="s">
        <v>1087</v>
      </c>
      <c r="P1089" s="1" t="s">
        <v>13113</v>
      </c>
      <c r="Q1089" s="1" t="s">
        <v>13113</v>
      </c>
      <c r="R1089" s="1" t="s">
        <v>14017</v>
      </c>
      <c r="S1089" s="1" t="s">
        <v>1087</v>
      </c>
      <c r="T1089" s="1"/>
      <c r="U1089" s="1"/>
      <c r="V1089" s="1" t="s">
        <v>14029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6112</v>
      </c>
      <c r="G1090" s="1" t="s">
        <v>7714</v>
      </c>
      <c r="H1090" s="1" t="s">
        <v>9234</v>
      </c>
      <c r="I1090" s="1" t="s">
        <v>10860</v>
      </c>
      <c r="J1090" s="1"/>
      <c r="K1090" s="1" t="s">
        <v>11435</v>
      </c>
      <c r="L1090" s="1" t="s">
        <v>1088</v>
      </c>
      <c r="M1090" s="1" t="s">
        <v>12523</v>
      </c>
      <c r="N1090" s="1" t="s">
        <v>13107</v>
      </c>
      <c r="O1090" s="1" t="s">
        <v>1088</v>
      </c>
      <c r="P1090" s="1" t="s">
        <v>13114</v>
      </c>
      <c r="Q1090" s="1" t="s">
        <v>13613</v>
      </c>
      <c r="R1090" s="1" t="s">
        <v>14017</v>
      </c>
      <c r="S1090" s="1" t="s">
        <v>1088</v>
      </c>
      <c r="T1090" s="1" t="s">
        <v>14021</v>
      </c>
      <c r="U1090" s="1"/>
      <c r="V1090" s="1" t="s">
        <v>14029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6113</v>
      </c>
      <c r="G1091" s="1" t="s">
        <v>7715</v>
      </c>
      <c r="H1091" s="1" t="s">
        <v>9235</v>
      </c>
      <c r="I1091" s="1" t="s">
        <v>10861</v>
      </c>
      <c r="J1091" s="1"/>
      <c r="K1091" s="1" t="s">
        <v>11435</v>
      </c>
      <c r="L1091" s="1" t="s">
        <v>1089</v>
      </c>
      <c r="M1091" s="1" t="s">
        <v>12524</v>
      </c>
      <c r="N1091" s="1" t="s">
        <v>13107</v>
      </c>
      <c r="O1091" s="1" t="s">
        <v>1089</v>
      </c>
      <c r="P1091" s="1" t="s">
        <v>13114</v>
      </c>
      <c r="Q1091" s="1" t="s">
        <v>13614</v>
      </c>
      <c r="R1091" s="1" t="s">
        <v>14017</v>
      </c>
      <c r="S1091" s="1" t="s">
        <v>1089</v>
      </c>
      <c r="T1091" s="1"/>
      <c r="U1091" s="1"/>
      <c r="V1091" s="1" t="s">
        <v>14029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6114</v>
      </c>
      <c r="G1092" s="1" t="s">
        <v>4477</v>
      </c>
      <c r="H1092" s="1" t="s">
        <v>9236</v>
      </c>
      <c r="I1092" s="1" t="s">
        <v>10862</v>
      </c>
      <c r="J1092" s="1"/>
      <c r="K1092" s="1" t="s">
        <v>11435</v>
      </c>
      <c r="L1092" s="1" t="s">
        <v>1090</v>
      </c>
      <c r="M1092" s="1" t="s">
        <v>12525</v>
      </c>
      <c r="N1092" s="1" t="s">
        <v>13107</v>
      </c>
      <c r="O1092" s="1" t="s">
        <v>1090</v>
      </c>
      <c r="P1092" s="1" t="s">
        <v>13114</v>
      </c>
      <c r="Q1092" s="1" t="s">
        <v>13615</v>
      </c>
      <c r="R1092" s="1" t="s">
        <v>14017</v>
      </c>
      <c r="S1092" s="1" t="s">
        <v>1090</v>
      </c>
      <c r="T1092" s="1"/>
      <c r="U1092" s="1"/>
      <c r="V1092" s="1" t="s">
        <v>14029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7716</v>
      </c>
      <c r="H1093" s="1" t="s">
        <v>9237</v>
      </c>
      <c r="I1093" s="1" t="s">
        <v>10863</v>
      </c>
      <c r="J1093" s="1"/>
      <c r="K1093" s="1" t="s">
        <v>11435</v>
      </c>
      <c r="L1093" s="1" t="s">
        <v>1091</v>
      </c>
      <c r="M1093" s="1" t="s">
        <v>12526</v>
      </c>
      <c r="N1093" s="1" t="s">
        <v>13107</v>
      </c>
      <c r="O1093" s="1" t="s">
        <v>1091</v>
      </c>
      <c r="P1093" s="1" t="s">
        <v>13114</v>
      </c>
      <c r="Q1093" s="1" t="s">
        <v>13616</v>
      </c>
      <c r="R1093" s="1" t="s">
        <v>14017</v>
      </c>
      <c r="S1093" s="1" t="s">
        <v>1091</v>
      </c>
      <c r="T1093" s="1"/>
      <c r="U1093" s="1"/>
      <c r="V1093" s="1" t="s">
        <v>14029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7717</v>
      </c>
      <c r="H1094" s="1" t="s">
        <v>9238</v>
      </c>
      <c r="I1094" s="1" t="s">
        <v>10864</v>
      </c>
      <c r="J1094" s="1"/>
      <c r="K1094" s="1" t="s">
        <v>11435</v>
      </c>
      <c r="L1094" s="1" t="s">
        <v>1092</v>
      </c>
      <c r="M1094" s="1" t="s">
        <v>12527</v>
      </c>
      <c r="N1094" s="1" t="s">
        <v>13107</v>
      </c>
      <c r="O1094" s="1" t="s">
        <v>1092</v>
      </c>
      <c r="P1094" s="1" t="s">
        <v>13114</v>
      </c>
      <c r="Q1094" s="1" t="s">
        <v>13617</v>
      </c>
      <c r="R1094" s="1" t="s">
        <v>14017</v>
      </c>
      <c r="S1094" s="1" t="s">
        <v>1092</v>
      </c>
      <c r="T1094" s="1"/>
      <c r="U1094" s="1"/>
      <c r="V1094" s="1" t="s">
        <v>14029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7718</v>
      </c>
      <c r="H1095" s="1" t="s">
        <v>9239</v>
      </c>
      <c r="I1095" s="1" t="s">
        <v>10865</v>
      </c>
      <c r="J1095" s="1"/>
      <c r="K1095" s="1" t="s">
        <v>11435</v>
      </c>
      <c r="L1095" s="1" t="s">
        <v>1093</v>
      </c>
      <c r="M1095" s="1" t="s">
        <v>12528</v>
      </c>
      <c r="N1095" s="1" t="s">
        <v>13107</v>
      </c>
      <c r="O1095" s="1" t="s">
        <v>1093</v>
      </c>
      <c r="P1095" s="1" t="s">
        <v>13114</v>
      </c>
      <c r="Q1095" s="1" t="s">
        <v>13618</v>
      </c>
      <c r="R1095" s="1" t="s">
        <v>14017</v>
      </c>
      <c r="S1095" s="1" t="s">
        <v>1093</v>
      </c>
      <c r="T1095" s="1"/>
      <c r="U1095" s="1"/>
      <c r="V1095" s="1" t="s">
        <v>14029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7719</v>
      </c>
      <c r="H1096" s="1" t="s">
        <v>9240</v>
      </c>
      <c r="I1096" s="1" t="s">
        <v>10866</v>
      </c>
      <c r="J1096" s="1"/>
      <c r="K1096" s="1" t="s">
        <v>11435</v>
      </c>
      <c r="L1096" s="1" t="s">
        <v>1094</v>
      </c>
      <c r="M1096" s="1" t="s">
        <v>12529</v>
      </c>
      <c r="N1096" s="1" t="s">
        <v>13107</v>
      </c>
      <c r="O1096" s="1" t="s">
        <v>1094</v>
      </c>
      <c r="P1096" s="1" t="s">
        <v>13114</v>
      </c>
      <c r="Q1096" s="1" t="s">
        <v>13619</v>
      </c>
      <c r="R1096" s="1" t="s">
        <v>14017</v>
      </c>
      <c r="S1096" s="1" t="s">
        <v>1094</v>
      </c>
      <c r="T1096" s="1"/>
      <c r="U1096" s="1"/>
      <c r="V1096" s="1" t="s">
        <v>14029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7720</v>
      </c>
      <c r="H1097" s="1" t="s">
        <v>9241</v>
      </c>
      <c r="I1097" s="1" t="s">
        <v>10867</v>
      </c>
      <c r="J1097" s="1"/>
      <c r="K1097" s="1" t="s">
        <v>11435</v>
      </c>
      <c r="L1097" s="1" t="s">
        <v>1095</v>
      </c>
      <c r="M1097" s="1" t="s">
        <v>12530</v>
      </c>
      <c r="N1097" s="1" t="s">
        <v>13107</v>
      </c>
      <c r="O1097" s="1" t="s">
        <v>1095</v>
      </c>
      <c r="P1097" s="1" t="s">
        <v>13114</v>
      </c>
      <c r="Q1097" s="1" t="s">
        <v>13620</v>
      </c>
      <c r="R1097" s="1" t="s">
        <v>14017</v>
      </c>
      <c r="S1097" s="1" t="s">
        <v>1095</v>
      </c>
      <c r="T1097" s="1"/>
      <c r="U1097" s="1"/>
      <c r="V1097" s="1" t="s">
        <v>14029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6120</v>
      </c>
      <c r="G1098" s="1" t="s">
        <v>7721</v>
      </c>
      <c r="H1098" s="1" t="s">
        <v>9242</v>
      </c>
      <c r="I1098" s="1" t="s">
        <v>10868</v>
      </c>
      <c r="J1098" s="1"/>
      <c r="K1098" s="1" t="s">
        <v>11435</v>
      </c>
      <c r="L1098" s="1" t="s">
        <v>1096</v>
      </c>
      <c r="M1098" s="1" t="s">
        <v>12531</v>
      </c>
      <c r="N1098" s="1" t="s">
        <v>13107</v>
      </c>
      <c r="O1098" s="1" t="s">
        <v>1096</v>
      </c>
      <c r="P1098" s="1" t="s">
        <v>13114</v>
      </c>
      <c r="Q1098" s="1" t="s">
        <v>13621</v>
      </c>
      <c r="R1098" s="1" t="s">
        <v>14017</v>
      </c>
      <c r="S1098" s="1" t="s">
        <v>1096</v>
      </c>
      <c r="T1098" s="1"/>
      <c r="U1098" s="1"/>
      <c r="V1098" s="1" t="s">
        <v>14029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6121</v>
      </c>
      <c r="G1099" s="1" t="s">
        <v>7722</v>
      </c>
      <c r="H1099" s="1" t="s">
        <v>9243</v>
      </c>
      <c r="I1099" s="1" t="s">
        <v>10869</v>
      </c>
      <c r="J1099" s="1"/>
      <c r="K1099" s="1" t="s">
        <v>11435</v>
      </c>
      <c r="L1099" s="1" t="s">
        <v>1097</v>
      </c>
      <c r="M1099" s="1" t="s">
        <v>12532</v>
      </c>
      <c r="N1099" s="1" t="s">
        <v>13107</v>
      </c>
      <c r="O1099" s="1" t="s">
        <v>1097</v>
      </c>
      <c r="P1099" s="1" t="s">
        <v>13114</v>
      </c>
      <c r="Q1099" s="1" t="s">
        <v>13622</v>
      </c>
      <c r="R1099" s="1" t="s">
        <v>14017</v>
      </c>
      <c r="S1099" s="1" t="s">
        <v>1097</v>
      </c>
      <c r="T1099" s="1"/>
      <c r="U1099" s="1"/>
      <c r="V1099" s="1" t="s">
        <v>14029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7723</v>
      </c>
      <c r="H1100" s="1" t="s">
        <v>9244</v>
      </c>
      <c r="I1100" s="1" t="s">
        <v>10870</v>
      </c>
      <c r="J1100" s="1"/>
      <c r="K1100" s="1" t="s">
        <v>11435</v>
      </c>
      <c r="L1100" s="1" t="s">
        <v>1098</v>
      </c>
      <c r="M1100" s="1" t="s">
        <v>12533</v>
      </c>
      <c r="N1100" s="1" t="s">
        <v>13107</v>
      </c>
      <c r="O1100" s="1" t="s">
        <v>1098</v>
      </c>
      <c r="P1100" s="1" t="s">
        <v>13114</v>
      </c>
      <c r="Q1100" s="1" t="s">
        <v>13623</v>
      </c>
      <c r="R1100" s="1" t="s">
        <v>14017</v>
      </c>
      <c r="S1100" s="1" t="s">
        <v>1098</v>
      </c>
      <c r="T1100" s="1"/>
      <c r="U1100" s="1"/>
      <c r="V1100" s="1" t="s">
        <v>14029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7724</v>
      </c>
      <c r="H1101" s="1" t="s">
        <v>9245</v>
      </c>
      <c r="I1101" s="1" t="s">
        <v>10871</v>
      </c>
      <c r="J1101" s="1"/>
      <c r="K1101" s="1" t="s">
        <v>11435</v>
      </c>
      <c r="L1101" s="1" t="s">
        <v>1099</v>
      </c>
      <c r="M1101" s="1" t="s">
        <v>12534</v>
      </c>
      <c r="N1101" s="1" t="s">
        <v>13107</v>
      </c>
      <c r="O1101" s="1" t="s">
        <v>1099</v>
      </c>
      <c r="P1101" s="1" t="s">
        <v>13114</v>
      </c>
      <c r="Q1101" s="1" t="s">
        <v>13624</v>
      </c>
      <c r="R1101" s="1" t="s">
        <v>14017</v>
      </c>
      <c r="S1101" s="1" t="s">
        <v>1099</v>
      </c>
      <c r="T1101" s="1"/>
      <c r="U1101" s="1"/>
      <c r="V1101" s="1" t="s">
        <v>14029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7725</v>
      </c>
      <c r="H1102" s="1" t="s">
        <v>9246</v>
      </c>
      <c r="I1102" s="1" t="s">
        <v>10604</v>
      </c>
      <c r="J1102" s="1"/>
      <c r="K1102" s="1" t="s">
        <v>11435</v>
      </c>
      <c r="L1102" s="1" t="s">
        <v>1100</v>
      </c>
      <c r="M1102" s="1" t="s">
        <v>12535</v>
      </c>
      <c r="N1102" s="1" t="s">
        <v>13107</v>
      </c>
      <c r="O1102" s="1" t="s">
        <v>1100</v>
      </c>
      <c r="P1102" s="1" t="s">
        <v>13114</v>
      </c>
      <c r="Q1102" s="1" t="s">
        <v>13625</v>
      </c>
      <c r="R1102" s="1" t="s">
        <v>14017</v>
      </c>
      <c r="S1102" s="1" t="s">
        <v>1100</v>
      </c>
      <c r="T1102" s="1"/>
      <c r="U1102" s="1"/>
      <c r="V1102" s="1" t="s">
        <v>14029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7726</v>
      </c>
      <c r="H1103" s="1" t="s">
        <v>9247</v>
      </c>
      <c r="I1103" s="1" t="s">
        <v>10872</v>
      </c>
      <c r="J1103" s="1"/>
      <c r="K1103" s="1" t="s">
        <v>11435</v>
      </c>
      <c r="L1103" s="1" t="s">
        <v>1101</v>
      </c>
      <c r="M1103" s="1" t="s">
        <v>12536</v>
      </c>
      <c r="N1103" s="1" t="s">
        <v>13107</v>
      </c>
      <c r="O1103" s="1" t="s">
        <v>1101</v>
      </c>
      <c r="P1103" s="1" t="s">
        <v>13114</v>
      </c>
      <c r="Q1103" s="1" t="s">
        <v>13626</v>
      </c>
      <c r="R1103" s="1" t="s">
        <v>14017</v>
      </c>
      <c r="S1103" s="1" t="s">
        <v>1101</v>
      </c>
      <c r="T1103" s="1"/>
      <c r="U1103" s="1"/>
      <c r="V1103" s="1" t="s">
        <v>14029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4489</v>
      </c>
      <c r="H1104" s="1" t="s">
        <v>9248</v>
      </c>
      <c r="I1104" s="1" t="s">
        <v>10873</v>
      </c>
      <c r="J1104" s="1"/>
      <c r="K1104" s="1" t="s">
        <v>11435</v>
      </c>
      <c r="L1104" s="1" t="s">
        <v>1102</v>
      </c>
      <c r="M1104" s="1" t="s">
        <v>12537</v>
      </c>
      <c r="N1104" s="1" t="s">
        <v>13107</v>
      </c>
      <c r="O1104" s="1" t="s">
        <v>1102</v>
      </c>
      <c r="P1104" s="1" t="s">
        <v>13114</v>
      </c>
      <c r="Q1104" s="1" t="s">
        <v>13627</v>
      </c>
      <c r="R1104" s="1" t="s">
        <v>14017</v>
      </c>
      <c r="S1104" s="1" t="s">
        <v>1102</v>
      </c>
      <c r="T1104" s="1"/>
      <c r="U1104" s="1"/>
      <c r="V1104" s="1" t="s">
        <v>14029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7727</v>
      </c>
      <c r="H1105" s="1" t="s">
        <v>9249</v>
      </c>
      <c r="I1105" s="1" t="s">
        <v>10874</v>
      </c>
      <c r="J1105" s="1"/>
      <c r="K1105" s="1" t="s">
        <v>11435</v>
      </c>
      <c r="L1105" s="1" t="s">
        <v>1103</v>
      </c>
      <c r="M1105" s="1" t="s">
        <v>12538</v>
      </c>
      <c r="N1105" s="1" t="s">
        <v>13107</v>
      </c>
      <c r="O1105" s="1" t="s">
        <v>1103</v>
      </c>
      <c r="P1105" s="1" t="s">
        <v>13114</v>
      </c>
      <c r="Q1105" s="1" t="s">
        <v>13628</v>
      </c>
      <c r="R1105" s="1" t="s">
        <v>14017</v>
      </c>
      <c r="S1105" s="1" t="s">
        <v>1103</v>
      </c>
      <c r="T1105" s="1"/>
      <c r="U1105" s="1"/>
      <c r="V1105" s="1" t="s">
        <v>14029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7728</v>
      </c>
      <c r="H1106" s="1" t="s">
        <v>9250</v>
      </c>
      <c r="I1106" s="1" t="s">
        <v>10875</v>
      </c>
      <c r="J1106" s="1"/>
      <c r="K1106" s="1" t="s">
        <v>11435</v>
      </c>
      <c r="L1106" s="1" t="s">
        <v>1104</v>
      </c>
      <c r="M1106" s="1" t="s">
        <v>12539</v>
      </c>
      <c r="N1106" s="1" t="s">
        <v>13107</v>
      </c>
      <c r="O1106" s="1" t="s">
        <v>1104</v>
      </c>
      <c r="P1106" s="1" t="s">
        <v>13114</v>
      </c>
      <c r="Q1106" s="1" t="s">
        <v>13629</v>
      </c>
      <c r="R1106" s="1" t="s">
        <v>14017</v>
      </c>
      <c r="S1106" s="1" t="s">
        <v>1104</v>
      </c>
      <c r="T1106" s="1"/>
      <c r="U1106" s="1"/>
      <c r="V1106" s="1" t="s">
        <v>14029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7729</v>
      </c>
      <c r="H1107" s="1" t="s">
        <v>9251</v>
      </c>
      <c r="I1107" s="1" t="s">
        <v>10876</v>
      </c>
      <c r="J1107" s="1"/>
      <c r="K1107" s="1" t="s">
        <v>11435</v>
      </c>
      <c r="L1107" s="1" t="s">
        <v>1105</v>
      </c>
      <c r="M1107" s="1" t="s">
        <v>12540</v>
      </c>
      <c r="N1107" s="1" t="s">
        <v>13107</v>
      </c>
      <c r="O1107" s="1" t="s">
        <v>1105</v>
      </c>
      <c r="P1107" s="1" t="s">
        <v>13114</v>
      </c>
      <c r="Q1107" s="1" t="s">
        <v>13630</v>
      </c>
      <c r="R1107" s="1" t="s">
        <v>14017</v>
      </c>
      <c r="S1107" s="1" t="s">
        <v>1105</v>
      </c>
      <c r="T1107" s="1"/>
      <c r="U1107" s="1"/>
      <c r="V1107" s="1" t="s">
        <v>14029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7730</v>
      </c>
      <c r="H1108" s="1" t="s">
        <v>9252</v>
      </c>
      <c r="I1108" s="1" t="s">
        <v>10877</v>
      </c>
      <c r="J1108" s="1"/>
      <c r="K1108" s="1" t="s">
        <v>11435</v>
      </c>
      <c r="L1108" s="1" t="s">
        <v>1106</v>
      </c>
      <c r="M1108" s="1" t="s">
        <v>12541</v>
      </c>
      <c r="N1108" s="1" t="s">
        <v>13107</v>
      </c>
      <c r="O1108" s="1" t="s">
        <v>1106</v>
      </c>
      <c r="P1108" s="1" t="s">
        <v>13114</v>
      </c>
      <c r="Q1108" s="1" t="s">
        <v>13631</v>
      </c>
      <c r="R1108" s="1" t="s">
        <v>14017</v>
      </c>
      <c r="S1108" s="1" t="s">
        <v>1106</v>
      </c>
      <c r="T1108" s="1"/>
      <c r="U1108" s="1"/>
      <c r="V1108" s="1" t="s">
        <v>14029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7731</v>
      </c>
      <c r="H1109" s="1" t="s">
        <v>9253</v>
      </c>
      <c r="I1109" s="1" t="s">
        <v>10878</v>
      </c>
      <c r="J1109" s="1"/>
      <c r="K1109" s="1" t="s">
        <v>11435</v>
      </c>
      <c r="L1109" s="1" t="s">
        <v>1107</v>
      </c>
      <c r="M1109" s="1" t="s">
        <v>12542</v>
      </c>
      <c r="N1109" s="1" t="s">
        <v>13107</v>
      </c>
      <c r="O1109" s="1" t="s">
        <v>1107</v>
      </c>
      <c r="P1109" s="1" t="s">
        <v>13114</v>
      </c>
      <c r="Q1109" s="1" t="s">
        <v>13632</v>
      </c>
      <c r="R1109" s="1" t="s">
        <v>14017</v>
      </c>
      <c r="S1109" s="1" t="s">
        <v>1107</v>
      </c>
      <c r="T1109" s="1"/>
      <c r="U1109" s="1"/>
      <c r="V1109" s="1" t="s">
        <v>14029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7732</v>
      </c>
      <c r="H1110" s="1" t="s">
        <v>9254</v>
      </c>
      <c r="I1110" s="1" t="s">
        <v>10879</v>
      </c>
      <c r="J1110" s="1"/>
      <c r="K1110" s="1" t="s">
        <v>11435</v>
      </c>
      <c r="L1110" s="1" t="s">
        <v>1108</v>
      </c>
      <c r="M1110" s="1" t="s">
        <v>12543</v>
      </c>
      <c r="N1110" s="1" t="s">
        <v>13107</v>
      </c>
      <c r="O1110" s="1" t="s">
        <v>1108</v>
      </c>
      <c r="P1110" s="1" t="s">
        <v>13114</v>
      </c>
      <c r="Q1110" s="1" t="s">
        <v>13633</v>
      </c>
      <c r="R1110" s="1" t="s">
        <v>14017</v>
      </c>
      <c r="S1110" s="1" t="s">
        <v>1108</v>
      </c>
      <c r="T1110" s="1"/>
      <c r="U1110" s="1"/>
      <c r="V1110" s="1" t="s">
        <v>14029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7733</v>
      </c>
      <c r="H1111" s="1" t="s">
        <v>9255</v>
      </c>
      <c r="I1111" s="1" t="s">
        <v>10880</v>
      </c>
      <c r="J1111" s="1"/>
      <c r="K1111" s="1" t="s">
        <v>11435</v>
      </c>
      <c r="L1111" s="1" t="s">
        <v>1109</v>
      </c>
      <c r="M1111" s="1" t="s">
        <v>12544</v>
      </c>
      <c r="N1111" s="1" t="s">
        <v>13107</v>
      </c>
      <c r="O1111" s="1" t="s">
        <v>1109</v>
      </c>
      <c r="P1111" s="1" t="s">
        <v>13114</v>
      </c>
      <c r="Q1111" s="1" t="s">
        <v>13634</v>
      </c>
      <c r="R1111" s="1" t="s">
        <v>14017</v>
      </c>
      <c r="S1111" s="1" t="s">
        <v>1109</v>
      </c>
      <c r="T1111" s="1"/>
      <c r="U1111" s="1"/>
      <c r="V1111" s="1" t="s">
        <v>14029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7734</v>
      </c>
      <c r="H1112" s="1" t="s">
        <v>9256</v>
      </c>
      <c r="I1112" s="1" t="s">
        <v>10881</v>
      </c>
      <c r="J1112" s="1"/>
      <c r="K1112" s="1" t="s">
        <v>11435</v>
      </c>
      <c r="L1112" s="1" t="s">
        <v>1110</v>
      </c>
      <c r="M1112" s="1" t="s">
        <v>12545</v>
      </c>
      <c r="N1112" s="1" t="s">
        <v>13107</v>
      </c>
      <c r="O1112" s="1" t="s">
        <v>1110</v>
      </c>
      <c r="P1112" s="1" t="s">
        <v>13114</v>
      </c>
      <c r="Q1112" s="1" t="s">
        <v>13635</v>
      </c>
      <c r="R1112" s="1" t="s">
        <v>14017</v>
      </c>
      <c r="S1112" s="1" t="s">
        <v>1110</v>
      </c>
      <c r="T1112" s="1"/>
      <c r="U1112" s="1"/>
      <c r="V1112" s="1" t="s">
        <v>14029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7735</v>
      </c>
      <c r="H1113" s="1" t="s">
        <v>9257</v>
      </c>
      <c r="I1113" s="1" t="s">
        <v>10882</v>
      </c>
      <c r="J1113" s="1"/>
      <c r="K1113" s="1" t="s">
        <v>11435</v>
      </c>
      <c r="L1113" s="1" t="s">
        <v>1111</v>
      </c>
      <c r="M1113" s="1" t="s">
        <v>12546</v>
      </c>
      <c r="N1113" s="1" t="s">
        <v>13107</v>
      </c>
      <c r="O1113" s="1" t="s">
        <v>1111</v>
      </c>
      <c r="P1113" s="1" t="s">
        <v>13114</v>
      </c>
      <c r="Q1113" s="1" t="s">
        <v>13636</v>
      </c>
      <c r="R1113" s="1" t="s">
        <v>14017</v>
      </c>
      <c r="S1113" s="1" t="s">
        <v>1111</v>
      </c>
      <c r="T1113" s="1"/>
      <c r="U1113" s="1"/>
      <c r="V1113" s="1" t="s">
        <v>14029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7736</v>
      </c>
      <c r="H1114" s="1" t="s">
        <v>9258</v>
      </c>
      <c r="I1114" s="1" t="s">
        <v>10883</v>
      </c>
      <c r="J1114" s="1"/>
      <c r="K1114" s="1" t="s">
        <v>11435</v>
      </c>
      <c r="L1114" s="1" t="s">
        <v>1112</v>
      </c>
      <c r="M1114" s="1" t="s">
        <v>12547</v>
      </c>
      <c r="N1114" s="1" t="s">
        <v>13107</v>
      </c>
      <c r="O1114" s="1" t="s">
        <v>1112</v>
      </c>
      <c r="P1114" s="1" t="s">
        <v>13114</v>
      </c>
      <c r="Q1114" s="1" t="s">
        <v>13637</v>
      </c>
      <c r="R1114" s="1" t="s">
        <v>14017</v>
      </c>
      <c r="S1114" s="1" t="s">
        <v>1112</v>
      </c>
      <c r="T1114" s="1"/>
      <c r="U1114" s="1"/>
      <c r="V1114" s="1" t="s">
        <v>14029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7737</v>
      </c>
      <c r="H1115" s="1" t="s">
        <v>9259</v>
      </c>
      <c r="I1115" s="1" t="s">
        <v>10884</v>
      </c>
      <c r="J1115" s="1"/>
      <c r="K1115" s="1" t="s">
        <v>11435</v>
      </c>
      <c r="L1115" s="1" t="s">
        <v>1113</v>
      </c>
      <c r="M1115" s="1" t="s">
        <v>12548</v>
      </c>
      <c r="N1115" s="1" t="s">
        <v>13107</v>
      </c>
      <c r="O1115" s="1" t="s">
        <v>1113</v>
      </c>
      <c r="P1115" s="1" t="s">
        <v>13114</v>
      </c>
      <c r="Q1115" s="1" t="s">
        <v>13638</v>
      </c>
      <c r="R1115" s="1" t="s">
        <v>14017</v>
      </c>
      <c r="S1115" s="1" t="s">
        <v>1113</v>
      </c>
      <c r="T1115" s="1"/>
      <c r="U1115" s="1"/>
      <c r="V1115" s="1" t="s">
        <v>14029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7738</v>
      </c>
      <c r="H1116" s="1" t="s">
        <v>9260</v>
      </c>
      <c r="I1116" s="1" t="s">
        <v>10885</v>
      </c>
      <c r="J1116" s="1"/>
      <c r="K1116" s="1" t="s">
        <v>11435</v>
      </c>
      <c r="L1116" s="1" t="s">
        <v>1114</v>
      </c>
      <c r="M1116" s="1" t="s">
        <v>12549</v>
      </c>
      <c r="N1116" s="1" t="s">
        <v>13107</v>
      </c>
      <c r="O1116" s="1" t="s">
        <v>1114</v>
      </c>
      <c r="P1116" s="1" t="s">
        <v>13114</v>
      </c>
      <c r="Q1116" s="1" t="s">
        <v>13639</v>
      </c>
      <c r="R1116" s="1" t="s">
        <v>14017</v>
      </c>
      <c r="S1116" s="1" t="s">
        <v>1114</v>
      </c>
      <c r="T1116" s="1"/>
      <c r="U1116" s="1"/>
      <c r="V1116" s="1" t="s">
        <v>14029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7739</v>
      </c>
      <c r="H1117" s="1" t="s">
        <v>9261</v>
      </c>
      <c r="I1117" s="1" t="s">
        <v>10886</v>
      </c>
      <c r="J1117" s="1"/>
      <c r="K1117" s="1" t="s">
        <v>11435</v>
      </c>
      <c r="L1117" s="1" t="s">
        <v>1115</v>
      </c>
      <c r="M1117" s="1" t="s">
        <v>12550</v>
      </c>
      <c r="N1117" s="1" t="s">
        <v>13107</v>
      </c>
      <c r="O1117" s="1" t="s">
        <v>1115</v>
      </c>
      <c r="P1117" s="1" t="s">
        <v>13114</v>
      </c>
      <c r="Q1117" s="1" t="s">
        <v>13640</v>
      </c>
      <c r="R1117" s="1" t="s">
        <v>14017</v>
      </c>
      <c r="S1117" s="1" t="s">
        <v>1115</v>
      </c>
      <c r="T1117" s="1"/>
      <c r="U1117" s="1"/>
      <c r="V1117" s="1" t="s">
        <v>14029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7740</v>
      </c>
      <c r="H1118" s="1" t="s">
        <v>9251</v>
      </c>
      <c r="I1118" s="1" t="s">
        <v>10887</v>
      </c>
      <c r="J1118" s="1"/>
      <c r="K1118" s="1" t="s">
        <v>11435</v>
      </c>
      <c r="L1118" s="1" t="s">
        <v>1116</v>
      </c>
      <c r="M1118" s="1" t="s">
        <v>12551</v>
      </c>
      <c r="N1118" s="1" t="s">
        <v>13107</v>
      </c>
      <c r="O1118" s="1" t="s">
        <v>1116</v>
      </c>
      <c r="P1118" s="1" t="s">
        <v>13114</v>
      </c>
      <c r="Q1118" s="1" t="s">
        <v>13630</v>
      </c>
      <c r="R1118" s="1" t="s">
        <v>14017</v>
      </c>
      <c r="S1118" s="1" t="s">
        <v>1116</v>
      </c>
      <c r="T1118" s="1"/>
      <c r="U1118" s="1"/>
      <c r="V1118" s="1" t="s">
        <v>14029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7741</v>
      </c>
      <c r="H1119" s="1" t="s">
        <v>9262</v>
      </c>
      <c r="I1119" s="1" t="s">
        <v>10888</v>
      </c>
      <c r="J1119" s="1"/>
      <c r="K1119" s="1" t="s">
        <v>11435</v>
      </c>
      <c r="L1119" s="1" t="s">
        <v>1117</v>
      </c>
      <c r="M1119" s="1" t="s">
        <v>12552</v>
      </c>
      <c r="N1119" s="1" t="s">
        <v>13107</v>
      </c>
      <c r="O1119" s="1" t="s">
        <v>1117</v>
      </c>
      <c r="P1119" s="1" t="s">
        <v>13114</v>
      </c>
      <c r="Q1119" s="1" t="s">
        <v>13641</v>
      </c>
      <c r="R1119" s="1" t="s">
        <v>14017</v>
      </c>
      <c r="S1119" s="1" t="s">
        <v>1117</v>
      </c>
      <c r="T1119" s="1"/>
      <c r="U1119" s="1"/>
      <c r="V1119" s="1" t="s">
        <v>14029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7742</v>
      </c>
      <c r="H1120" s="1" t="s">
        <v>9263</v>
      </c>
      <c r="I1120" s="1" t="s">
        <v>10889</v>
      </c>
      <c r="J1120" s="1"/>
      <c r="K1120" s="1" t="s">
        <v>11435</v>
      </c>
      <c r="L1120" s="1" t="s">
        <v>1118</v>
      </c>
      <c r="M1120" s="1" t="s">
        <v>12553</v>
      </c>
      <c r="N1120" s="1" t="s">
        <v>13107</v>
      </c>
      <c r="O1120" s="1" t="s">
        <v>1118</v>
      </c>
      <c r="P1120" s="1" t="s">
        <v>13114</v>
      </c>
      <c r="Q1120" s="1" t="s">
        <v>13642</v>
      </c>
      <c r="R1120" s="1" t="s">
        <v>14017</v>
      </c>
      <c r="S1120" s="1" t="s">
        <v>1118</v>
      </c>
      <c r="T1120" s="1"/>
      <c r="U1120" s="1"/>
      <c r="V1120" s="1" t="s">
        <v>14029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7743</v>
      </c>
      <c r="H1121" s="1" t="s">
        <v>9264</v>
      </c>
      <c r="I1121" s="1" t="s">
        <v>10890</v>
      </c>
      <c r="J1121" s="1"/>
      <c r="K1121" s="1" t="s">
        <v>11435</v>
      </c>
      <c r="L1121" s="1" t="s">
        <v>1119</v>
      </c>
      <c r="M1121" s="1" t="s">
        <v>12554</v>
      </c>
      <c r="N1121" s="1" t="s">
        <v>13107</v>
      </c>
      <c r="O1121" s="1" t="s">
        <v>1119</v>
      </c>
      <c r="P1121" s="1" t="s">
        <v>13114</v>
      </c>
      <c r="Q1121" s="1" t="s">
        <v>13643</v>
      </c>
      <c r="R1121" s="1" t="s">
        <v>14017</v>
      </c>
      <c r="S1121" s="1" t="s">
        <v>1119</v>
      </c>
      <c r="T1121" s="1"/>
      <c r="U1121" s="1"/>
      <c r="V1121" s="1" t="s">
        <v>14029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7744</v>
      </c>
      <c r="H1122" s="1" t="s">
        <v>9265</v>
      </c>
      <c r="I1122" s="1" t="s">
        <v>10891</v>
      </c>
      <c r="J1122" s="1"/>
      <c r="K1122" s="1" t="s">
        <v>11435</v>
      </c>
      <c r="L1122" s="1" t="s">
        <v>1120</v>
      </c>
      <c r="M1122" s="1" t="s">
        <v>12555</v>
      </c>
      <c r="N1122" s="1" t="s">
        <v>13107</v>
      </c>
      <c r="O1122" s="1" t="s">
        <v>1120</v>
      </c>
      <c r="P1122" s="1" t="s">
        <v>13114</v>
      </c>
      <c r="Q1122" s="1" t="s">
        <v>13644</v>
      </c>
      <c r="R1122" s="1" t="s">
        <v>14017</v>
      </c>
      <c r="S1122" s="1" t="s">
        <v>1120</v>
      </c>
      <c r="T1122" s="1"/>
      <c r="U1122" s="1"/>
      <c r="V1122" s="1" t="s">
        <v>14029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7745</v>
      </c>
      <c r="H1123" s="1" t="s">
        <v>9222</v>
      </c>
      <c r="I1123" s="1" t="s">
        <v>10892</v>
      </c>
      <c r="J1123" s="1"/>
      <c r="K1123" s="1" t="s">
        <v>11435</v>
      </c>
      <c r="L1123" s="1" t="s">
        <v>1121</v>
      </c>
      <c r="M1123" s="1" t="s">
        <v>12556</v>
      </c>
      <c r="N1123" s="1" t="s">
        <v>13107</v>
      </c>
      <c r="O1123" s="1" t="s">
        <v>1121</v>
      </c>
      <c r="P1123" s="1" t="s">
        <v>13114</v>
      </c>
      <c r="Q1123" s="1" t="s">
        <v>13645</v>
      </c>
      <c r="R1123" s="1" t="s">
        <v>14017</v>
      </c>
      <c r="S1123" s="1" t="s">
        <v>1121</v>
      </c>
      <c r="T1123" s="1"/>
      <c r="U1123" s="1"/>
      <c r="V1123" s="1" t="s">
        <v>14029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7746</v>
      </c>
      <c r="H1124" s="1" t="s">
        <v>9266</v>
      </c>
      <c r="I1124" s="1" t="s">
        <v>10893</v>
      </c>
      <c r="J1124" s="1"/>
      <c r="K1124" s="1" t="s">
        <v>11435</v>
      </c>
      <c r="L1124" s="1" t="s">
        <v>1122</v>
      </c>
      <c r="M1124" s="1" t="s">
        <v>12557</v>
      </c>
      <c r="N1124" s="1" t="s">
        <v>13107</v>
      </c>
      <c r="O1124" s="1" t="s">
        <v>1122</v>
      </c>
      <c r="P1124" s="1" t="s">
        <v>13114</v>
      </c>
      <c r="Q1124" s="1" t="s">
        <v>13646</v>
      </c>
      <c r="R1124" s="1" t="s">
        <v>14017</v>
      </c>
      <c r="S1124" s="1" t="s">
        <v>1122</v>
      </c>
      <c r="T1124" s="1"/>
      <c r="U1124" s="1"/>
      <c r="V1124" s="1" t="s">
        <v>14029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7747</v>
      </c>
      <c r="H1125" s="1" t="s">
        <v>9267</v>
      </c>
      <c r="I1125" s="1" t="s">
        <v>10894</v>
      </c>
      <c r="J1125" s="1"/>
      <c r="K1125" s="1" t="s">
        <v>11435</v>
      </c>
      <c r="L1125" s="1" t="s">
        <v>1123</v>
      </c>
      <c r="M1125" s="1" t="s">
        <v>12558</v>
      </c>
      <c r="N1125" s="1" t="s">
        <v>13107</v>
      </c>
      <c r="O1125" s="1" t="s">
        <v>1123</v>
      </c>
      <c r="P1125" s="1" t="s">
        <v>13114</v>
      </c>
      <c r="Q1125" s="1" t="s">
        <v>13647</v>
      </c>
      <c r="R1125" s="1" t="s">
        <v>14017</v>
      </c>
      <c r="S1125" s="1" t="s">
        <v>1123</v>
      </c>
      <c r="T1125" s="1"/>
      <c r="U1125" s="1"/>
      <c r="V1125" s="1" t="s">
        <v>14029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7748</v>
      </c>
      <c r="H1126" s="1" t="s">
        <v>9268</v>
      </c>
      <c r="I1126" s="1" t="s">
        <v>10895</v>
      </c>
      <c r="J1126" s="1"/>
      <c r="K1126" s="1" t="s">
        <v>11435</v>
      </c>
      <c r="L1126" s="1" t="s">
        <v>1124</v>
      </c>
      <c r="M1126" s="1" t="s">
        <v>12559</v>
      </c>
      <c r="N1126" s="1" t="s">
        <v>13107</v>
      </c>
      <c r="O1126" s="1" t="s">
        <v>1124</v>
      </c>
      <c r="P1126" s="1" t="s">
        <v>13114</v>
      </c>
      <c r="Q1126" s="1" t="s">
        <v>13648</v>
      </c>
      <c r="R1126" s="1" t="s">
        <v>14017</v>
      </c>
      <c r="S1126" s="1" t="s">
        <v>1124</v>
      </c>
      <c r="T1126" s="1"/>
      <c r="U1126" s="1"/>
      <c r="V1126" s="1" t="s">
        <v>14029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4491</v>
      </c>
      <c r="H1127" s="1" t="s">
        <v>9250</v>
      </c>
      <c r="I1127" s="1" t="s">
        <v>10896</v>
      </c>
      <c r="J1127" s="1"/>
      <c r="K1127" s="1" t="s">
        <v>11435</v>
      </c>
      <c r="L1127" s="1" t="s">
        <v>1125</v>
      </c>
      <c r="M1127" s="1" t="s">
        <v>12560</v>
      </c>
      <c r="N1127" s="1" t="s">
        <v>13107</v>
      </c>
      <c r="O1127" s="1" t="s">
        <v>1125</v>
      </c>
      <c r="P1127" s="1" t="s">
        <v>13114</v>
      </c>
      <c r="Q1127" s="1" t="s">
        <v>13629</v>
      </c>
      <c r="R1127" s="1" t="s">
        <v>14017</v>
      </c>
      <c r="S1127" s="1" t="s">
        <v>1125</v>
      </c>
      <c r="T1127" s="1"/>
      <c r="U1127" s="1"/>
      <c r="V1127" s="1" t="s">
        <v>14029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7749</v>
      </c>
      <c r="H1128" s="1" t="s">
        <v>9269</v>
      </c>
      <c r="I1128" s="1" t="s">
        <v>10897</v>
      </c>
      <c r="J1128" s="1"/>
      <c r="K1128" s="1" t="s">
        <v>11435</v>
      </c>
      <c r="L1128" s="1" t="s">
        <v>1126</v>
      </c>
      <c r="M1128" s="1" t="s">
        <v>12561</v>
      </c>
      <c r="N1128" s="1" t="s">
        <v>13107</v>
      </c>
      <c r="O1128" s="1" t="s">
        <v>1126</v>
      </c>
      <c r="P1128" s="1" t="s">
        <v>13114</v>
      </c>
      <c r="Q1128" s="1" t="s">
        <v>13649</v>
      </c>
      <c r="R1128" s="1" t="s">
        <v>14017</v>
      </c>
      <c r="S1128" s="1" t="s">
        <v>1126</v>
      </c>
      <c r="T1128" s="1"/>
      <c r="U1128" s="1"/>
      <c r="V1128" s="1" t="s">
        <v>14029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7750</v>
      </c>
      <c r="H1129" s="1" t="s">
        <v>9260</v>
      </c>
      <c r="I1129" s="1" t="s">
        <v>10898</v>
      </c>
      <c r="J1129" s="1"/>
      <c r="K1129" s="1" t="s">
        <v>11435</v>
      </c>
      <c r="L1129" s="1" t="s">
        <v>1127</v>
      </c>
      <c r="M1129" s="1" t="s">
        <v>12562</v>
      </c>
      <c r="N1129" s="1" t="s">
        <v>13107</v>
      </c>
      <c r="O1129" s="1" t="s">
        <v>1127</v>
      </c>
      <c r="P1129" s="1" t="s">
        <v>13114</v>
      </c>
      <c r="Q1129" s="1" t="s">
        <v>13639</v>
      </c>
      <c r="R1129" s="1" t="s">
        <v>14017</v>
      </c>
      <c r="S1129" s="1" t="s">
        <v>1127</v>
      </c>
      <c r="T1129" s="1"/>
      <c r="U1129" s="1"/>
      <c r="V1129" s="1" t="s">
        <v>14029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7751</v>
      </c>
      <c r="H1130" s="1" t="s">
        <v>9270</v>
      </c>
      <c r="I1130" s="1" t="s">
        <v>10899</v>
      </c>
      <c r="J1130" s="1"/>
      <c r="K1130" s="1" t="s">
        <v>11435</v>
      </c>
      <c r="L1130" s="1" t="s">
        <v>1128</v>
      </c>
      <c r="M1130" s="1" t="s">
        <v>12563</v>
      </c>
      <c r="N1130" s="1" t="s">
        <v>13107</v>
      </c>
      <c r="O1130" s="1" t="s">
        <v>1128</v>
      </c>
      <c r="P1130" s="1" t="s">
        <v>13114</v>
      </c>
      <c r="Q1130" s="1" t="s">
        <v>13650</v>
      </c>
      <c r="R1130" s="1" t="s">
        <v>14017</v>
      </c>
      <c r="S1130" s="1" t="s">
        <v>1128</v>
      </c>
      <c r="T1130" s="1"/>
      <c r="U1130" s="1"/>
      <c r="V1130" s="1" t="s">
        <v>14029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7752</v>
      </c>
      <c r="H1131" s="1" t="s">
        <v>9271</v>
      </c>
      <c r="I1131" s="1" t="s">
        <v>10900</v>
      </c>
      <c r="J1131" s="1"/>
      <c r="K1131" s="1" t="s">
        <v>11435</v>
      </c>
      <c r="L1131" s="1" t="s">
        <v>1129</v>
      </c>
      <c r="M1131" s="1" t="s">
        <v>12564</v>
      </c>
      <c r="N1131" s="1" t="s">
        <v>13107</v>
      </c>
      <c r="O1131" s="1" t="s">
        <v>1129</v>
      </c>
      <c r="P1131" s="1" t="s">
        <v>13114</v>
      </c>
      <c r="Q1131" s="1" t="s">
        <v>13651</v>
      </c>
      <c r="R1131" s="1" t="s">
        <v>14017</v>
      </c>
      <c r="S1131" s="1" t="s">
        <v>1129</v>
      </c>
      <c r="T1131" s="1"/>
      <c r="U1131" s="1"/>
      <c r="V1131" s="1" t="s">
        <v>14029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7753</v>
      </c>
      <c r="H1132" s="1" t="s">
        <v>9272</v>
      </c>
      <c r="I1132" s="1" t="s">
        <v>10901</v>
      </c>
      <c r="J1132" s="1"/>
      <c r="K1132" s="1" t="s">
        <v>11435</v>
      </c>
      <c r="L1132" s="1" t="s">
        <v>1130</v>
      </c>
      <c r="M1132" s="1" t="s">
        <v>12565</v>
      </c>
      <c r="N1132" s="1" t="s">
        <v>13107</v>
      </c>
      <c r="O1132" s="1" t="s">
        <v>1130</v>
      </c>
      <c r="P1132" s="1" t="s">
        <v>13114</v>
      </c>
      <c r="Q1132" s="1" t="s">
        <v>13652</v>
      </c>
      <c r="R1132" s="1" t="s">
        <v>14017</v>
      </c>
      <c r="S1132" s="1" t="s">
        <v>1130</v>
      </c>
      <c r="T1132" s="1"/>
      <c r="U1132" s="1"/>
      <c r="V1132" s="1" t="s">
        <v>14029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7754</v>
      </c>
      <c r="H1133" s="1" t="s">
        <v>9273</v>
      </c>
      <c r="I1133" s="1" t="s">
        <v>10902</v>
      </c>
      <c r="J1133" s="1"/>
      <c r="K1133" s="1" t="s">
        <v>11435</v>
      </c>
      <c r="L1133" s="1" t="s">
        <v>1131</v>
      </c>
      <c r="M1133" s="1" t="s">
        <v>12566</v>
      </c>
      <c r="N1133" s="1" t="s">
        <v>13107</v>
      </c>
      <c r="O1133" s="1" t="s">
        <v>1131</v>
      </c>
      <c r="P1133" s="1" t="s">
        <v>13114</v>
      </c>
      <c r="Q1133" s="1" t="s">
        <v>13653</v>
      </c>
      <c r="R1133" s="1" t="s">
        <v>14017</v>
      </c>
      <c r="S1133" s="1" t="s">
        <v>1131</v>
      </c>
      <c r="T1133" s="1"/>
      <c r="U1133" s="1"/>
      <c r="V1133" s="1" t="s">
        <v>14029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7755</v>
      </c>
      <c r="H1134" s="1" t="s">
        <v>9274</v>
      </c>
      <c r="I1134" s="1" t="s">
        <v>10903</v>
      </c>
      <c r="J1134" s="1"/>
      <c r="K1134" s="1" t="s">
        <v>11435</v>
      </c>
      <c r="L1134" s="1" t="s">
        <v>1132</v>
      </c>
      <c r="M1134" s="1" t="s">
        <v>12567</v>
      </c>
      <c r="N1134" s="1" t="s">
        <v>13107</v>
      </c>
      <c r="O1134" s="1" t="s">
        <v>1132</v>
      </c>
      <c r="P1134" s="1" t="s">
        <v>13114</v>
      </c>
      <c r="Q1134" s="1" t="s">
        <v>13654</v>
      </c>
      <c r="R1134" s="1" t="s">
        <v>14017</v>
      </c>
      <c r="S1134" s="1" t="s">
        <v>1132</v>
      </c>
      <c r="T1134" s="1"/>
      <c r="U1134" s="1"/>
      <c r="V1134" s="1" t="s">
        <v>14029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7756</v>
      </c>
      <c r="H1135" s="1" t="s">
        <v>9275</v>
      </c>
      <c r="I1135" s="1" t="s">
        <v>10904</v>
      </c>
      <c r="J1135" s="1"/>
      <c r="K1135" s="1" t="s">
        <v>11435</v>
      </c>
      <c r="L1135" s="1" t="s">
        <v>1133</v>
      </c>
      <c r="M1135" s="1" t="s">
        <v>12568</v>
      </c>
      <c r="N1135" s="1" t="s">
        <v>13107</v>
      </c>
      <c r="O1135" s="1" t="s">
        <v>1133</v>
      </c>
      <c r="P1135" s="1" t="s">
        <v>13114</v>
      </c>
      <c r="Q1135" s="1" t="s">
        <v>13655</v>
      </c>
      <c r="R1135" s="1" t="s">
        <v>14017</v>
      </c>
      <c r="S1135" s="1" t="s">
        <v>1133</v>
      </c>
      <c r="T1135" s="1"/>
      <c r="U1135" s="1"/>
      <c r="V1135" s="1" t="s">
        <v>14029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7757</v>
      </c>
      <c r="H1136" s="1" t="s">
        <v>9276</v>
      </c>
      <c r="I1136" s="1" t="s">
        <v>10905</v>
      </c>
      <c r="J1136" s="1"/>
      <c r="K1136" s="1" t="s">
        <v>11435</v>
      </c>
      <c r="L1136" s="1" t="s">
        <v>1134</v>
      </c>
      <c r="M1136" s="1" t="s">
        <v>12569</v>
      </c>
      <c r="N1136" s="1" t="s">
        <v>13107</v>
      </c>
      <c r="O1136" s="1" t="s">
        <v>1134</v>
      </c>
      <c r="P1136" s="1" t="s">
        <v>13114</v>
      </c>
      <c r="Q1136" s="1" t="s">
        <v>13656</v>
      </c>
      <c r="R1136" s="1" t="s">
        <v>14017</v>
      </c>
      <c r="S1136" s="1" t="s">
        <v>1134</v>
      </c>
      <c r="T1136" s="1"/>
      <c r="U1136" s="1"/>
      <c r="V1136" s="1" t="s">
        <v>14029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7758</v>
      </c>
      <c r="H1137" s="1" t="s">
        <v>9277</v>
      </c>
      <c r="I1137" s="1" t="s">
        <v>10906</v>
      </c>
      <c r="J1137" s="1"/>
      <c r="K1137" s="1" t="s">
        <v>11435</v>
      </c>
      <c r="L1137" s="1" t="s">
        <v>1135</v>
      </c>
      <c r="M1137" s="1" t="s">
        <v>12570</v>
      </c>
      <c r="N1137" s="1" t="s">
        <v>13107</v>
      </c>
      <c r="O1137" s="1" t="s">
        <v>1135</v>
      </c>
      <c r="P1137" s="1" t="s">
        <v>13114</v>
      </c>
      <c r="Q1137" s="1" t="s">
        <v>13657</v>
      </c>
      <c r="R1137" s="1" t="s">
        <v>14017</v>
      </c>
      <c r="S1137" s="1" t="s">
        <v>1135</v>
      </c>
      <c r="T1137" s="1"/>
      <c r="U1137" s="1"/>
      <c r="V1137" s="1" t="s">
        <v>14029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7759</v>
      </c>
      <c r="H1138" s="1" t="s">
        <v>9278</v>
      </c>
      <c r="I1138" s="1" t="s">
        <v>10907</v>
      </c>
      <c r="J1138" s="1"/>
      <c r="K1138" s="1" t="s">
        <v>11435</v>
      </c>
      <c r="L1138" s="1" t="s">
        <v>1136</v>
      </c>
      <c r="M1138" s="1" t="s">
        <v>12571</v>
      </c>
      <c r="N1138" s="1" t="s">
        <v>13107</v>
      </c>
      <c r="O1138" s="1" t="s">
        <v>1136</v>
      </c>
      <c r="P1138" s="1" t="s">
        <v>13114</v>
      </c>
      <c r="Q1138" s="1" t="s">
        <v>13658</v>
      </c>
      <c r="R1138" s="1" t="s">
        <v>14017</v>
      </c>
      <c r="S1138" s="1" t="s">
        <v>1136</v>
      </c>
      <c r="T1138" s="1"/>
      <c r="U1138" s="1"/>
      <c r="V1138" s="1" t="s">
        <v>14029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7760</v>
      </c>
      <c r="H1139" s="1" t="s">
        <v>9279</v>
      </c>
      <c r="I1139" s="1" t="s">
        <v>10908</v>
      </c>
      <c r="J1139" s="1"/>
      <c r="K1139" s="1" t="s">
        <v>11435</v>
      </c>
      <c r="L1139" s="1" t="s">
        <v>1137</v>
      </c>
      <c r="M1139" s="1" t="s">
        <v>12572</v>
      </c>
      <c r="N1139" s="1" t="s">
        <v>13107</v>
      </c>
      <c r="O1139" s="1" t="s">
        <v>1137</v>
      </c>
      <c r="P1139" s="1" t="s">
        <v>13114</v>
      </c>
      <c r="Q1139" s="1" t="s">
        <v>13659</v>
      </c>
      <c r="R1139" s="1" t="s">
        <v>14017</v>
      </c>
      <c r="S1139" s="1" t="s">
        <v>1137</v>
      </c>
      <c r="T1139" s="1"/>
      <c r="U1139" s="1"/>
      <c r="V1139" s="1" t="s">
        <v>14029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7761</v>
      </c>
      <c r="H1140" s="1" t="s">
        <v>9280</v>
      </c>
      <c r="I1140" s="1" t="s">
        <v>10909</v>
      </c>
      <c r="J1140" s="1"/>
      <c r="K1140" s="1" t="s">
        <v>11435</v>
      </c>
      <c r="L1140" s="1" t="s">
        <v>1138</v>
      </c>
      <c r="M1140" s="1" t="s">
        <v>12573</v>
      </c>
      <c r="N1140" s="1" t="s">
        <v>13107</v>
      </c>
      <c r="O1140" s="1" t="s">
        <v>1138</v>
      </c>
      <c r="P1140" s="1" t="s">
        <v>13114</v>
      </c>
      <c r="Q1140" s="1" t="s">
        <v>13660</v>
      </c>
      <c r="R1140" s="1" t="s">
        <v>14017</v>
      </c>
      <c r="S1140" s="1" t="s">
        <v>1138</v>
      </c>
      <c r="T1140" s="1"/>
      <c r="U1140" s="1"/>
      <c r="V1140" s="1" t="s">
        <v>14029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7762</v>
      </c>
      <c r="H1141" s="1" t="s">
        <v>9281</v>
      </c>
      <c r="I1141" s="1" t="s">
        <v>10910</v>
      </c>
      <c r="J1141" s="1"/>
      <c r="K1141" s="1" t="s">
        <v>11435</v>
      </c>
      <c r="L1141" s="1" t="s">
        <v>1139</v>
      </c>
      <c r="M1141" s="1" t="s">
        <v>12574</v>
      </c>
      <c r="N1141" s="1" t="s">
        <v>13107</v>
      </c>
      <c r="O1141" s="1" t="s">
        <v>1139</v>
      </c>
      <c r="P1141" s="1" t="s">
        <v>13114</v>
      </c>
      <c r="Q1141" s="1" t="s">
        <v>13661</v>
      </c>
      <c r="R1141" s="1" t="s">
        <v>14017</v>
      </c>
      <c r="S1141" s="1" t="s">
        <v>1139</v>
      </c>
      <c r="T1141" s="1"/>
      <c r="U1141" s="1"/>
      <c r="V1141" s="1" t="s">
        <v>14029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7763</v>
      </c>
      <c r="H1142" s="1" t="s">
        <v>9282</v>
      </c>
      <c r="I1142" s="1" t="s">
        <v>10911</v>
      </c>
      <c r="J1142" s="1"/>
      <c r="K1142" s="1" t="s">
        <v>11435</v>
      </c>
      <c r="L1142" s="1" t="s">
        <v>1140</v>
      </c>
      <c r="M1142" s="1" t="s">
        <v>12575</v>
      </c>
      <c r="N1142" s="1" t="s">
        <v>13107</v>
      </c>
      <c r="O1142" s="1" t="s">
        <v>1140</v>
      </c>
      <c r="P1142" s="1" t="s">
        <v>13114</v>
      </c>
      <c r="Q1142" s="1" t="s">
        <v>13662</v>
      </c>
      <c r="R1142" s="1" t="s">
        <v>14017</v>
      </c>
      <c r="S1142" s="1" t="s">
        <v>1140</v>
      </c>
      <c r="T1142" s="1"/>
      <c r="U1142" s="1"/>
      <c r="V1142" s="1" t="s">
        <v>14029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7764</v>
      </c>
      <c r="H1143" s="1" t="s">
        <v>9283</v>
      </c>
      <c r="I1143" s="1" t="s">
        <v>10912</v>
      </c>
      <c r="J1143" s="1"/>
      <c r="K1143" s="1" t="s">
        <v>11435</v>
      </c>
      <c r="L1143" s="1" t="s">
        <v>1141</v>
      </c>
      <c r="M1143" s="1" t="s">
        <v>12576</v>
      </c>
      <c r="N1143" s="1" t="s">
        <v>13107</v>
      </c>
      <c r="O1143" s="1" t="s">
        <v>1141</v>
      </c>
      <c r="P1143" s="1" t="s">
        <v>13114</v>
      </c>
      <c r="Q1143" s="1" t="s">
        <v>13663</v>
      </c>
      <c r="R1143" s="1" t="s">
        <v>14017</v>
      </c>
      <c r="S1143" s="1" t="s">
        <v>1141</v>
      </c>
      <c r="T1143" s="1"/>
      <c r="U1143" s="1"/>
      <c r="V1143" s="1" t="s">
        <v>14029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7765</v>
      </c>
      <c r="H1144" s="1" t="s">
        <v>9284</v>
      </c>
      <c r="I1144" s="1" t="s">
        <v>10913</v>
      </c>
      <c r="J1144" s="1"/>
      <c r="K1144" s="1" t="s">
        <v>11435</v>
      </c>
      <c r="L1144" s="1" t="s">
        <v>1142</v>
      </c>
      <c r="M1144" s="1" t="s">
        <v>12577</v>
      </c>
      <c r="N1144" s="1" t="s">
        <v>13107</v>
      </c>
      <c r="O1144" s="1" t="s">
        <v>1142</v>
      </c>
      <c r="P1144" s="1" t="s">
        <v>13114</v>
      </c>
      <c r="Q1144" s="1" t="s">
        <v>13664</v>
      </c>
      <c r="R1144" s="1" t="s">
        <v>14017</v>
      </c>
      <c r="S1144" s="1" t="s">
        <v>1142</v>
      </c>
      <c r="T1144" s="1"/>
      <c r="U1144" s="1"/>
      <c r="V1144" s="1" t="s">
        <v>14029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6164</v>
      </c>
      <c r="G1145" s="1" t="s">
        <v>7766</v>
      </c>
      <c r="H1145" s="1" t="s">
        <v>9282</v>
      </c>
      <c r="I1145" s="1" t="s">
        <v>10914</v>
      </c>
      <c r="J1145" s="1"/>
      <c r="K1145" s="1" t="s">
        <v>11435</v>
      </c>
      <c r="L1145" s="1" t="s">
        <v>1143</v>
      </c>
      <c r="M1145" s="1" t="s">
        <v>12578</v>
      </c>
      <c r="N1145" s="1" t="s">
        <v>13107</v>
      </c>
      <c r="O1145" s="1" t="s">
        <v>1143</v>
      </c>
      <c r="P1145" s="1" t="s">
        <v>13114</v>
      </c>
      <c r="Q1145" s="1" t="s">
        <v>13662</v>
      </c>
      <c r="R1145" s="1" t="s">
        <v>14017</v>
      </c>
      <c r="S1145" s="1" t="s">
        <v>1143</v>
      </c>
      <c r="T1145" s="1"/>
      <c r="U1145" s="1"/>
      <c r="V1145" s="1" t="s">
        <v>14029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6165</v>
      </c>
      <c r="G1146" s="1" t="s">
        <v>7767</v>
      </c>
      <c r="H1146" s="1" t="s">
        <v>9285</v>
      </c>
      <c r="I1146" s="1" t="s">
        <v>10915</v>
      </c>
      <c r="J1146" s="1"/>
      <c r="K1146" s="1" t="s">
        <v>11435</v>
      </c>
      <c r="L1146" s="1" t="s">
        <v>1144</v>
      </c>
      <c r="M1146" s="1" t="s">
        <v>12579</v>
      </c>
      <c r="N1146" s="1" t="s">
        <v>13107</v>
      </c>
      <c r="O1146" s="1" t="s">
        <v>1144</v>
      </c>
      <c r="P1146" s="1" t="s">
        <v>13114</v>
      </c>
      <c r="Q1146" s="1" t="s">
        <v>13665</v>
      </c>
      <c r="R1146" s="1" t="s">
        <v>14017</v>
      </c>
      <c r="S1146" s="1" t="s">
        <v>1144</v>
      </c>
      <c r="T1146" s="1"/>
      <c r="U1146" s="1"/>
      <c r="V1146" s="1" t="s">
        <v>14029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6166</v>
      </c>
      <c r="G1147" s="1" t="s">
        <v>7768</v>
      </c>
      <c r="H1147" s="1" t="s">
        <v>9286</v>
      </c>
      <c r="I1147" s="1" t="s">
        <v>10916</v>
      </c>
      <c r="J1147" s="1"/>
      <c r="K1147" s="1" t="s">
        <v>11435</v>
      </c>
      <c r="L1147" s="1" t="s">
        <v>1145</v>
      </c>
      <c r="M1147" s="1" t="s">
        <v>12580</v>
      </c>
      <c r="N1147" s="1" t="s">
        <v>13107</v>
      </c>
      <c r="O1147" s="1" t="s">
        <v>1145</v>
      </c>
      <c r="P1147" s="1" t="s">
        <v>13114</v>
      </c>
      <c r="Q1147" s="1" t="s">
        <v>13666</v>
      </c>
      <c r="R1147" s="1" t="s">
        <v>14017</v>
      </c>
      <c r="S1147" s="1" t="s">
        <v>1145</v>
      </c>
      <c r="T1147" s="1"/>
      <c r="U1147" s="1"/>
      <c r="V1147" s="1" t="s">
        <v>14029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6167</v>
      </c>
      <c r="G1148" s="1" t="s">
        <v>7769</v>
      </c>
      <c r="H1148" s="1" t="s">
        <v>9287</v>
      </c>
      <c r="I1148" s="1" t="s">
        <v>10917</v>
      </c>
      <c r="J1148" s="1"/>
      <c r="K1148" s="1" t="s">
        <v>11435</v>
      </c>
      <c r="L1148" s="1" t="s">
        <v>1146</v>
      </c>
      <c r="M1148" s="1" t="s">
        <v>12581</v>
      </c>
      <c r="N1148" s="1" t="s">
        <v>13107</v>
      </c>
      <c r="O1148" s="1" t="s">
        <v>1146</v>
      </c>
      <c r="P1148" s="1" t="s">
        <v>13114</v>
      </c>
      <c r="Q1148" s="1" t="s">
        <v>13667</v>
      </c>
      <c r="R1148" s="1" t="s">
        <v>14017</v>
      </c>
      <c r="S1148" s="1" t="s">
        <v>1146</v>
      </c>
      <c r="T1148" s="1"/>
      <c r="U1148" s="1"/>
      <c r="V1148" s="1" t="s">
        <v>14029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6168</v>
      </c>
      <c r="G1149" s="1" t="s">
        <v>4534</v>
      </c>
      <c r="H1149" s="1" t="s">
        <v>9288</v>
      </c>
      <c r="I1149" s="1" t="s">
        <v>10130</v>
      </c>
      <c r="J1149" s="1"/>
      <c r="K1149" s="1" t="s">
        <v>11435</v>
      </c>
      <c r="L1149" s="1" t="s">
        <v>1147</v>
      </c>
      <c r="M1149" s="1" t="s">
        <v>12582</v>
      </c>
      <c r="N1149" s="1" t="s">
        <v>13107</v>
      </c>
      <c r="O1149" s="1" t="s">
        <v>1147</v>
      </c>
      <c r="P1149" s="1" t="s">
        <v>13114</v>
      </c>
      <c r="Q1149" s="1" t="s">
        <v>13668</v>
      </c>
      <c r="R1149" s="1" t="s">
        <v>14017</v>
      </c>
      <c r="S1149" s="1" t="s">
        <v>1147</v>
      </c>
      <c r="T1149" s="1"/>
      <c r="U1149" s="1"/>
      <c r="V1149" s="1" t="s">
        <v>14029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6169</v>
      </c>
      <c r="G1150" s="1" t="s">
        <v>7770</v>
      </c>
      <c r="H1150" s="1" t="s">
        <v>9289</v>
      </c>
      <c r="I1150" s="1" t="s">
        <v>10918</v>
      </c>
      <c r="J1150" s="1"/>
      <c r="K1150" s="1" t="s">
        <v>11435</v>
      </c>
      <c r="L1150" s="1" t="s">
        <v>1148</v>
      </c>
      <c r="M1150" s="1" t="s">
        <v>12583</v>
      </c>
      <c r="N1150" s="1" t="s">
        <v>13107</v>
      </c>
      <c r="O1150" s="1" t="s">
        <v>1148</v>
      </c>
      <c r="P1150" s="1" t="s">
        <v>13114</v>
      </c>
      <c r="Q1150" s="1" t="s">
        <v>13669</v>
      </c>
      <c r="R1150" s="1" t="s">
        <v>14017</v>
      </c>
      <c r="S1150" s="1" t="s">
        <v>1148</v>
      </c>
      <c r="T1150" s="1"/>
      <c r="U1150" s="1"/>
      <c r="V1150" s="1" t="s">
        <v>14029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6170</v>
      </c>
      <c r="G1151" s="1" t="s">
        <v>7771</v>
      </c>
      <c r="H1151" s="1" t="s">
        <v>9290</v>
      </c>
      <c r="I1151" s="1" t="s">
        <v>10919</v>
      </c>
      <c r="J1151" s="1"/>
      <c r="K1151" s="1" t="s">
        <v>11435</v>
      </c>
      <c r="L1151" s="1" t="s">
        <v>1149</v>
      </c>
      <c r="M1151" s="1" t="s">
        <v>12584</v>
      </c>
      <c r="N1151" s="1" t="s">
        <v>13107</v>
      </c>
      <c r="O1151" s="1" t="s">
        <v>1149</v>
      </c>
      <c r="P1151" s="1" t="s">
        <v>13114</v>
      </c>
      <c r="Q1151" s="1" t="s">
        <v>13670</v>
      </c>
      <c r="R1151" s="1" t="s">
        <v>14017</v>
      </c>
      <c r="S1151" s="1" t="s">
        <v>1149</v>
      </c>
      <c r="T1151" s="1"/>
      <c r="U1151" s="1"/>
      <c r="V1151" s="1" t="s">
        <v>14029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6171</v>
      </c>
      <c r="G1152" s="1" t="s">
        <v>7772</v>
      </c>
      <c r="H1152" s="1" t="s">
        <v>9291</v>
      </c>
      <c r="I1152" s="1" t="s">
        <v>10920</v>
      </c>
      <c r="J1152" s="1"/>
      <c r="K1152" s="1" t="s">
        <v>11435</v>
      </c>
      <c r="L1152" s="1" t="s">
        <v>1150</v>
      </c>
      <c r="M1152" s="1" t="s">
        <v>12585</v>
      </c>
      <c r="N1152" s="1" t="s">
        <v>13107</v>
      </c>
      <c r="O1152" s="1" t="s">
        <v>1150</v>
      </c>
      <c r="P1152" s="1" t="s">
        <v>13114</v>
      </c>
      <c r="Q1152" s="1" t="s">
        <v>13671</v>
      </c>
      <c r="R1152" s="1" t="s">
        <v>14017</v>
      </c>
      <c r="S1152" s="1" t="s">
        <v>1150</v>
      </c>
      <c r="T1152" s="1"/>
      <c r="U1152" s="1"/>
      <c r="V1152" s="1" t="s">
        <v>14029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6172</v>
      </c>
      <c r="G1153" s="1" t="s">
        <v>7773</v>
      </c>
      <c r="H1153" s="1" t="s">
        <v>9292</v>
      </c>
      <c r="I1153" s="1" t="s">
        <v>10921</v>
      </c>
      <c r="J1153" s="1"/>
      <c r="K1153" s="1" t="s">
        <v>11435</v>
      </c>
      <c r="L1153" s="1" t="s">
        <v>1151</v>
      </c>
      <c r="M1153" s="1" t="s">
        <v>12586</v>
      </c>
      <c r="N1153" s="1" t="s">
        <v>13107</v>
      </c>
      <c r="O1153" s="1" t="s">
        <v>1151</v>
      </c>
      <c r="P1153" s="1" t="s">
        <v>13114</v>
      </c>
      <c r="Q1153" s="1" t="s">
        <v>13672</v>
      </c>
      <c r="R1153" s="1" t="s">
        <v>14017</v>
      </c>
      <c r="S1153" s="1" t="s">
        <v>1151</v>
      </c>
      <c r="T1153" s="1"/>
      <c r="U1153" s="1"/>
      <c r="V1153" s="1" t="s">
        <v>14029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6173</v>
      </c>
      <c r="G1154" s="1" t="s">
        <v>7774</v>
      </c>
      <c r="H1154" s="1" t="s">
        <v>9293</v>
      </c>
      <c r="I1154" s="1" t="s">
        <v>10922</v>
      </c>
      <c r="J1154" s="1"/>
      <c r="K1154" s="1" t="s">
        <v>11435</v>
      </c>
      <c r="L1154" s="1" t="s">
        <v>1152</v>
      </c>
      <c r="M1154" s="1" t="s">
        <v>12587</v>
      </c>
      <c r="N1154" s="1" t="s">
        <v>13107</v>
      </c>
      <c r="O1154" s="1" t="s">
        <v>1152</v>
      </c>
      <c r="P1154" s="1" t="s">
        <v>13114</v>
      </c>
      <c r="Q1154" s="1" t="s">
        <v>13673</v>
      </c>
      <c r="R1154" s="1" t="s">
        <v>14017</v>
      </c>
      <c r="S1154" s="1" t="s">
        <v>1152</v>
      </c>
      <c r="T1154" s="1"/>
      <c r="U1154" s="1"/>
      <c r="V1154" s="1" t="s">
        <v>14029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6174</v>
      </c>
      <c r="G1155" s="1" t="s">
        <v>7775</v>
      </c>
      <c r="H1155" s="1" t="s">
        <v>9294</v>
      </c>
      <c r="I1155" s="1" t="s">
        <v>10923</v>
      </c>
      <c r="J1155" s="1"/>
      <c r="K1155" s="1" t="s">
        <v>11435</v>
      </c>
      <c r="L1155" s="1" t="s">
        <v>1153</v>
      </c>
      <c r="M1155" s="1" t="s">
        <v>12588</v>
      </c>
      <c r="N1155" s="1" t="s">
        <v>13107</v>
      </c>
      <c r="O1155" s="1" t="s">
        <v>1153</v>
      </c>
      <c r="P1155" s="1" t="s">
        <v>13114</v>
      </c>
      <c r="Q1155" s="1" t="s">
        <v>13674</v>
      </c>
      <c r="R1155" s="1" t="s">
        <v>14017</v>
      </c>
      <c r="S1155" s="1" t="s">
        <v>1153</v>
      </c>
      <c r="T1155" s="1"/>
      <c r="U1155" s="1"/>
      <c r="V1155" s="1" t="s">
        <v>14029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6175</v>
      </c>
      <c r="G1156" s="1" t="s">
        <v>7776</v>
      </c>
      <c r="H1156" s="1" t="s">
        <v>9295</v>
      </c>
      <c r="I1156" s="1" t="s">
        <v>10924</v>
      </c>
      <c r="J1156" s="1"/>
      <c r="K1156" s="1" t="s">
        <v>11435</v>
      </c>
      <c r="L1156" s="1" t="s">
        <v>1154</v>
      </c>
      <c r="M1156" s="1" t="s">
        <v>12589</v>
      </c>
      <c r="N1156" s="1" t="s">
        <v>13107</v>
      </c>
      <c r="O1156" s="1" t="s">
        <v>1154</v>
      </c>
      <c r="P1156" s="1" t="s">
        <v>13114</v>
      </c>
      <c r="Q1156" s="1" t="s">
        <v>13675</v>
      </c>
      <c r="R1156" s="1" t="s">
        <v>14017</v>
      </c>
      <c r="S1156" s="1" t="s">
        <v>1154</v>
      </c>
      <c r="T1156" s="1"/>
      <c r="U1156" s="1"/>
      <c r="V1156" s="1" t="s">
        <v>14029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6176</v>
      </c>
      <c r="G1157" s="1" t="s">
        <v>7777</v>
      </c>
      <c r="H1157" s="1" t="s">
        <v>9296</v>
      </c>
      <c r="I1157" s="1" t="s">
        <v>10925</v>
      </c>
      <c r="J1157" s="1"/>
      <c r="K1157" s="1" t="s">
        <v>11435</v>
      </c>
      <c r="L1157" s="1" t="s">
        <v>1155</v>
      </c>
      <c r="M1157" s="1" t="s">
        <v>12590</v>
      </c>
      <c r="N1157" s="1" t="s">
        <v>13107</v>
      </c>
      <c r="O1157" s="1" t="s">
        <v>1155</v>
      </c>
      <c r="P1157" s="1" t="s">
        <v>13114</v>
      </c>
      <c r="Q1157" s="1" t="s">
        <v>13676</v>
      </c>
      <c r="R1157" s="1" t="s">
        <v>14017</v>
      </c>
      <c r="S1157" s="1" t="s">
        <v>1155</v>
      </c>
      <c r="T1157" s="1"/>
      <c r="U1157" s="1"/>
      <c r="V1157" s="1" t="s">
        <v>14029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7778</v>
      </c>
      <c r="H1158" s="1" t="s">
        <v>9297</v>
      </c>
      <c r="I1158" s="1" t="s">
        <v>10926</v>
      </c>
      <c r="J1158" s="1"/>
      <c r="K1158" s="1" t="s">
        <v>11435</v>
      </c>
      <c r="L1158" s="1" t="s">
        <v>1156</v>
      </c>
      <c r="M1158" s="1" t="s">
        <v>12591</v>
      </c>
      <c r="N1158" s="1" t="s">
        <v>13107</v>
      </c>
      <c r="O1158" s="1" t="s">
        <v>1156</v>
      </c>
      <c r="P1158" s="1" t="s">
        <v>13114</v>
      </c>
      <c r="Q1158" s="1" t="s">
        <v>13677</v>
      </c>
      <c r="R1158" s="1" t="s">
        <v>14017</v>
      </c>
      <c r="S1158" s="1" t="s">
        <v>1156</v>
      </c>
      <c r="T1158" s="1"/>
      <c r="U1158" s="1"/>
      <c r="V1158" s="1" t="s">
        <v>14029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4544</v>
      </c>
      <c r="G1159" s="1" t="s">
        <v>7779</v>
      </c>
      <c r="H1159" s="1" t="s">
        <v>9298</v>
      </c>
      <c r="I1159" s="1" t="s">
        <v>10927</v>
      </c>
      <c r="J1159" s="1"/>
      <c r="K1159" s="1" t="s">
        <v>11435</v>
      </c>
      <c r="L1159" s="1" t="s">
        <v>1157</v>
      </c>
      <c r="M1159" s="1" t="s">
        <v>12592</v>
      </c>
      <c r="N1159" s="1" t="s">
        <v>13107</v>
      </c>
      <c r="O1159" s="1" t="s">
        <v>1157</v>
      </c>
      <c r="P1159" s="1" t="s">
        <v>13114</v>
      </c>
      <c r="Q1159" s="1" t="s">
        <v>13678</v>
      </c>
      <c r="R1159" s="1" t="s">
        <v>14017</v>
      </c>
      <c r="S1159" s="1" t="s">
        <v>1157</v>
      </c>
      <c r="T1159" s="1"/>
      <c r="U1159" s="1"/>
      <c r="V1159" s="1" t="s">
        <v>14029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7780</v>
      </c>
      <c r="H1160" s="1" t="s">
        <v>9299</v>
      </c>
      <c r="I1160" s="1" t="s">
        <v>10928</v>
      </c>
      <c r="J1160" s="1"/>
      <c r="K1160" s="1" t="s">
        <v>11435</v>
      </c>
      <c r="L1160" s="1" t="s">
        <v>1158</v>
      </c>
      <c r="M1160" s="1" t="s">
        <v>12593</v>
      </c>
      <c r="N1160" s="1" t="s">
        <v>13107</v>
      </c>
      <c r="O1160" s="1" t="s">
        <v>1158</v>
      </c>
      <c r="P1160" s="1" t="s">
        <v>13114</v>
      </c>
      <c r="Q1160" s="1" t="s">
        <v>13679</v>
      </c>
      <c r="R1160" s="1" t="s">
        <v>14017</v>
      </c>
      <c r="S1160" s="1" t="s">
        <v>1158</v>
      </c>
      <c r="T1160" s="1"/>
      <c r="U1160" s="1"/>
      <c r="V1160" s="1" t="s">
        <v>14029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6179</v>
      </c>
      <c r="G1161" s="1" t="s">
        <v>7781</v>
      </c>
      <c r="H1161" s="1" t="s">
        <v>9300</v>
      </c>
      <c r="I1161" s="1" t="s">
        <v>10929</v>
      </c>
      <c r="J1161" s="1"/>
      <c r="K1161" s="1" t="s">
        <v>11435</v>
      </c>
      <c r="L1161" s="1" t="s">
        <v>1159</v>
      </c>
      <c r="M1161" s="1" t="s">
        <v>12594</v>
      </c>
      <c r="N1161" s="1" t="s">
        <v>13107</v>
      </c>
      <c r="O1161" s="1" t="s">
        <v>1159</v>
      </c>
      <c r="P1161" s="1" t="s">
        <v>13114</v>
      </c>
      <c r="Q1161" s="1" t="s">
        <v>13680</v>
      </c>
      <c r="R1161" s="1" t="s">
        <v>14017</v>
      </c>
      <c r="S1161" s="1" t="s">
        <v>1159</v>
      </c>
      <c r="T1161" s="1"/>
      <c r="U1161" s="1"/>
      <c r="V1161" s="1" t="s">
        <v>14029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6180</v>
      </c>
      <c r="G1162" s="1" t="s">
        <v>7782</v>
      </c>
      <c r="H1162" s="1" t="s">
        <v>9301</v>
      </c>
      <c r="I1162" s="1" t="s">
        <v>10930</v>
      </c>
      <c r="J1162" s="1"/>
      <c r="K1162" s="1" t="s">
        <v>11435</v>
      </c>
      <c r="L1162" s="1" t="s">
        <v>1160</v>
      </c>
      <c r="M1162" s="1" t="s">
        <v>12595</v>
      </c>
      <c r="N1162" s="1" t="s">
        <v>13107</v>
      </c>
      <c r="O1162" s="1" t="s">
        <v>1160</v>
      </c>
      <c r="P1162" s="1" t="s">
        <v>13114</v>
      </c>
      <c r="Q1162" s="1" t="s">
        <v>13681</v>
      </c>
      <c r="R1162" s="1" t="s">
        <v>14017</v>
      </c>
      <c r="S1162" s="1" t="s">
        <v>1160</v>
      </c>
      <c r="T1162" s="1"/>
      <c r="U1162" s="1"/>
      <c r="V1162" s="1" t="s">
        <v>14029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6181</v>
      </c>
      <c r="G1163" s="1" t="s">
        <v>7783</v>
      </c>
      <c r="H1163" s="1" t="s">
        <v>9302</v>
      </c>
      <c r="I1163" s="1" t="s">
        <v>10931</v>
      </c>
      <c r="J1163" s="1"/>
      <c r="K1163" s="1" t="s">
        <v>11435</v>
      </c>
      <c r="L1163" s="1" t="s">
        <v>1161</v>
      </c>
      <c r="M1163" s="1" t="s">
        <v>12596</v>
      </c>
      <c r="N1163" s="1" t="s">
        <v>13107</v>
      </c>
      <c r="O1163" s="1" t="s">
        <v>1161</v>
      </c>
      <c r="P1163" s="1" t="s">
        <v>13114</v>
      </c>
      <c r="Q1163" s="1" t="s">
        <v>13682</v>
      </c>
      <c r="R1163" s="1" t="s">
        <v>14017</v>
      </c>
      <c r="S1163" s="1" t="s">
        <v>1161</v>
      </c>
      <c r="T1163" s="1"/>
      <c r="U1163" s="1"/>
      <c r="V1163" s="1" t="s">
        <v>14029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6182</v>
      </c>
      <c r="G1164" s="1" t="s">
        <v>7784</v>
      </c>
      <c r="H1164" s="1" t="s">
        <v>9303</v>
      </c>
      <c r="I1164" s="1" t="s">
        <v>10932</v>
      </c>
      <c r="J1164" s="1"/>
      <c r="K1164" s="1" t="s">
        <v>11435</v>
      </c>
      <c r="L1164" s="1" t="s">
        <v>1162</v>
      </c>
      <c r="M1164" s="1" t="s">
        <v>12597</v>
      </c>
      <c r="N1164" s="1" t="s">
        <v>13107</v>
      </c>
      <c r="O1164" s="1" t="s">
        <v>1162</v>
      </c>
      <c r="P1164" s="1" t="s">
        <v>13114</v>
      </c>
      <c r="Q1164" s="1" t="s">
        <v>13683</v>
      </c>
      <c r="R1164" s="1" t="s">
        <v>14017</v>
      </c>
      <c r="S1164" s="1" t="s">
        <v>1162</v>
      </c>
      <c r="T1164" s="1"/>
      <c r="U1164" s="1"/>
      <c r="V1164" s="1" t="s">
        <v>14029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6183</v>
      </c>
      <c r="G1165" s="1" t="s">
        <v>7785</v>
      </c>
      <c r="H1165" s="1" t="s">
        <v>9304</v>
      </c>
      <c r="I1165" s="1" t="s">
        <v>10933</v>
      </c>
      <c r="J1165" s="1"/>
      <c r="K1165" s="1" t="s">
        <v>11435</v>
      </c>
      <c r="L1165" s="1" t="s">
        <v>1163</v>
      </c>
      <c r="M1165" s="1" t="s">
        <v>12598</v>
      </c>
      <c r="N1165" s="1" t="s">
        <v>13107</v>
      </c>
      <c r="O1165" s="1" t="s">
        <v>1163</v>
      </c>
      <c r="P1165" s="1" t="s">
        <v>13114</v>
      </c>
      <c r="Q1165" s="1" t="s">
        <v>13684</v>
      </c>
      <c r="R1165" s="1" t="s">
        <v>14017</v>
      </c>
      <c r="S1165" s="1" t="s">
        <v>1163</v>
      </c>
      <c r="T1165" s="1"/>
      <c r="U1165" s="1"/>
      <c r="V1165" s="1" t="s">
        <v>14029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6184</v>
      </c>
      <c r="G1166" s="1" t="s">
        <v>7786</v>
      </c>
      <c r="H1166" s="1" t="s">
        <v>9305</v>
      </c>
      <c r="I1166" s="1" t="s">
        <v>10934</v>
      </c>
      <c r="J1166" s="1"/>
      <c r="K1166" s="1" t="s">
        <v>11435</v>
      </c>
      <c r="L1166" s="1" t="s">
        <v>1164</v>
      </c>
      <c r="M1166" s="1" t="s">
        <v>12599</v>
      </c>
      <c r="N1166" s="1" t="s">
        <v>13107</v>
      </c>
      <c r="O1166" s="1" t="s">
        <v>1164</v>
      </c>
      <c r="P1166" s="1" t="s">
        <v>13114</v>
      </c>
      <c r="Q1166" s="1" t="s">
        <v>13685</v>
      </c>
      <c r="R1166" s="1" t="s">
        <v>14017</v>
      </c>
      <c r="S1166" s="1" t="s">
        <v>1164</v>
      </c>
      <c r="T1166" s="1"/>
      <c r="U1166" s="1"/>
      <c r="V1166" s="1" t="s">
        <v>14029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6185</v>
      </c>
      <c r="G1167" s="1" t="s">
        <v>7787</v>
      </c>
      <c r="H1167" s="1" t="s">
        <v>9306</v>
      </c>
      <c r="I1167" s="1" t="s">
        <v>10935</v>
      </c>
      <c r="J1167" s="1"/>
      <c r="K1167" s="1" t="s">
        <v>11435</v>
      </c>
      <c r="L1167" s="1" t="s">
        <v>1165</v>
      </c>
      <c r="M1167" s="1" t="s">
        <v>12600</v>
      </c>
      <c r="N1167" s="1" t="s">
        <v>13107</v>
      </c>
      <c r="O1167" s="1" t="s">
        <v>1165</v>
      </c>
      <c r="P1167" s="1" t="s">
        <v>13114</v>
      </c>
      <c r="Q1167" s="1" t="s">
        <v>13686</v>
      </c>
      <c r="R1167" s="1" t="s">
        <v>14017</v>
      </c>
      <c r="S1167" s="1" t="s">
        <v>1165</v>
      </c>
      <c r="T1167" s="1"/>
      <c r="U1167" s="1"/>
      <c r="V1167" s="1" t="s">
        <v>14029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6186</v>
      </c>
      <c r="G1168" s="1" t="s">
        <v>7788</v>
      </c>
      <c r="H1168" s="1" t="s">
        <v>6190</v>
      </c>
      <c r="I1168" s="1" t="s">
        <v>10936</v>
      </c>
      <c r="J1168" s="1"/>
      <c r="K1168" s="1" t="s">
        <v>11435</v>
      </c>
      <c r="L1168" s="1" t="s">
        <v>1166</v>
      </c>
      <c r="M1168" s="1" t="s">
        <v>12601</v>
      </c>
      <c r="N1168" s="1" t="s">
        <v>13107</v>
      </c>
      <c r="O1168" s="1" t="s">
        <v>1166</v>
      </c>
      <c r="P1168" s="1" t="s">
        <v>13114</v>
      </c>
      <c r="Q1168" s="1" t="s">
        <v>13687</v>
      </c>
      <c r="R1168" s="1" t="s">
        <v>14017</v>
      </c>
      <c r="S1168" s="1" t="s">
        <v>1166</v>
      </c>
      <c r="T1168" s="1"/>
      <c r="U1168" s="1"/>
      <c r="V1168" s="1" t="s">
        <v>14029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6187</v>
      </c>
      <c r="G1169" s="1" t="s">
        <v>7789</v>
      </c>
      <c r="H1169" s="1" t="s">
        <v>9307</v>
      </c>
      <c r="I1169" s="1" t="s">
        <v>10937</v>
      </c>
      <c r="J1169" s="1"/>
      <c r="K1169" s="1" t="s">
        <v>11435</v>
      </c>
      <c r="L1169" s="1" t="s">
        <v>1167</v>
      </c>
      <c r="M1169" s="1" t="s">
        <v>12602</v>
      </c>
      <c r="N1169" s="1" t="s">
        <v>13107</v>
      </c>
      <c r="O1169" s="1" t="s">
        <v>1167</v>
      </c>
      <c r="P1169" s="1" t="s">
        <v>13114</v>
      </c>
      <c r="Q1169" s="1" t="s">
        <v>13688</v>
      </c>
      <c r="R1169" s="1" t="s">
        <v>14017</v>
      </c>
      <c r="S1169" s="1" t="s">
        <v>1167</v>
      </c>
      <c r="T1169" s="1"/>
      <c r="U1169" s="1"/>
      <c r="V1169" s="1" t="s">
        <v>14029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6188</v>
      </c>
      <c r="G1170" s="1" t="s">
        <v>7790</v>
      </c>
      <c r="H1170" s="1" t="s">
        <v>9308</v>
      </c>
      <c r="I1170" s="1" t="s">
        <v>10938</v>
      </c>
      <c r="J1170" s="1"/>
      <c r="K1170" s="1" t="s">
        <v>11435</v>
      </c>
      <c r="L1170" s="1" t="s">
        <v>1168</v>
      </c>
      <c r="M1170" s="1" t="s">
        <v>12603</v>
      </c>
      <c r="N1170" s="1" t="s">
        <v>13107</v>
      </c>
      <c r="O1170" s="1" t="s">
        <v>1168</v>
      </c>
      <c r="P1170" s="1" t="s">
        <v>13114</v>
      </c>
      <c r="Q1170" s="1" t="s">
        <v>13689</v>
      </c>
      <c r="R1170" s="1" t="s">
        <v>14017</v>
      </c>
      <c r="S1170" s="1" t="s">
        <v>1168</v>
      </c>
      <c r="T1170" s="1"/>
      <c r="U1170" s="1"/>
      <c r="V1170" s="1" t="s">
        <v>14029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7791</v>
      </c>
      <c r="H1171" s="1" t="s">
        <v>9309</v>
      </c>
      <c r="I1171" s="1" t="s">
        <v>10939</v>
      </c>
      <c r="J1171" s="1"/>
      <c r="K1171" s="1" t="s">
        <v>11435</v>
      </c>
      <c r="L1171" s="1" t="s">
        <v>1169</v>
      </c>
      <c r="M1171" s="1" t="s">
        <v>12604</v>
      </c>
      <c r="N1171" s="1" t="s">
        <v>13107</v>
      </c>
      <c r="O1171" s="1" t="s">
        <v>1169</v>
      </c>
      <c r="P1171" s="1" t="s">
        <v>13114</v>
      </c>
      <c r="Q1171" s="1" t="s">
        <v>13690</v>
      </c>
      <c r="R1171" s="1" t="s">
        <v>14017</v>
      </c>
      <c r="S1171" s="1" t="s">
        <v>1169</v>
      </c>
      <c r="T1171" s="1"/>
      <c r="U1171" s="1"/>
      <c r="V1171" s="1" t="s">
        <v>14029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7792</v>
      </c>
      <c r="H1172" s="1" t="s">
        <v>6190</v>
      </c>
      <c r="I1172" s="1" t="s">
        <v>10940</v>
      </c>
      <c r="J1172" s="1"/>
      <c r="K1172" s="1" t="s">
        <v>11435</v>
      </c>
      <c r="L1172" s="1" t="s">
        <v>1170</v>
      </c>
      <c r="M1172" s="1" t="s">
        <v>12605</v>
      </c>
      <c r="N1172" s="1" t="s">
        <v>13107</v>
      </c>
      <c r="O1172" s="1" t="s">
        <v>1170</v>
      </c>
      <c r="P1172" s="1" t="s">
        <v>13114</v>
      </c>
      <c r="Q1172" s="1" t="s">
        <v>13687</v>
      </c>
      <c r="R1172" s="1" t="s">
        <v>14017</v>
      </c>
      <c r="S1172" s="1" t="s">
        <v>1170</v>
      </c>
      <c r="T1172" s="1"/>
      <c r="U1172" s="1"/>
      <c r="V1172" s="1" t="s">
        <v>14029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6191</v>
      </c>
      <c r="G1173" s="1" t="s">
        <v>7793</v>
      </c>
      <c r="H1173" s="1" t="s">
        <v>9310</v>
      </c>
      <c r="I1173" s="1" t="s">
        <v>10941</v>
      </c>
      <c r="J1173" s="1"/>
      <c r="K1173" s="1" t="s">
        <v>11435</v>
      </c>
      <c r="L1173" s="1" t="s">
        <v>1171</v>
      </c>
      <c r="M1173" s="1" t="s">
        <v>12606</v>
      </c>
      <c r="N1173" s="1" t="s">
        <v>13107</v>
      </c>
      <c r="O1173" s="1" t="s">
        <v>1171</v>
      </c>
      <c r="P1173" s="1" t="s">
        <v>13114</v>
      </c>
      <c r="Q1173" s="1" t="s">
        <v>13691</v>
      </c>
      <c r="R1173" s="1" t="s">
        <v>14017</v>
      </c>
      <c r="S1173" s="1" t="s">
        <v>1171</v>
      </c>
      <c r="T1173" s="1"/>
      <c r="U1173" s="1"/>
      <c r="V1173" s="1" t="s">
        <v>14029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6192</v>
      </c>
      <c r="G1174" s="1" t="s">
        <v>7794</v>
      </c>
      <c r="H1174" s="1" t="s">
        <v>9311</v>
      </c>
      <c r="I1174" s="1" t="s">
        <v>10942</v>
      </c>
      <c r="J1174" s="1"/>
      <c r="K1174" s="1" t="s">
        <v>11435</v>
      </c>
      <c r="L1174" s="1" t="s">
        <v>1172</v>
      </c>
      <c r="M1174" s="1" t="s">
        <v>12607</v>
      </c>
      <c r="N1174" s="1" t="s">
        <v>13107</v>
      </c>
      <c r="O1174" s="1" t="s">
        <v>1172</v>
      </c>
      <c r="P1174" s="1" t="s">
        <v>13114</v>
      </c>
      <c r="Q1174" s="1" t="s">
        <v>13692</v>
      </c>
      <c r="R1174" s="1" t="s">
        <v>14017</v>
      </c>
      <c r="S1174" s="1" t="s">
        <v>1172</v>
      </c>
      <c r="T1174" s="1"/>
      <c r="U1174" s="1"/>
      <c r="V1174" s="1" t="s">
        <v>14029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6193</v>
      </c>
      <c r="G1175" s="1" t="s">
        <v>4560</v>
      </c>
      <c r="H1175" s="1" t="s">
        <v>9312</v>
      </c>
      <c r="I1175" s="1" t="s">
        <v>10943</v>
      </c>
      <c r="J1175" s="1"/>
      <c r="K1175" s="1" t="s">
        <v>11435</v>
      </c>
      <c r="L1175" s="1" t="s">
        <v>1173</v>
      </c>
      <c r="M1175" s="1" t="s">
        <v>12608</v>
      </c>
      <c r="N1175" s="1" t="s">
        <v>13107</v>
      </c>
      <c r="O1175" s="1" t="s">
        <v>1173</v>
      </c>
      <c r="P1175" s="1" t="s">
        <v>13114</v>
      </c>
      <c r="Q1175" s="1" t="s">
        <v>13693</v>
      </c>
      <c r="R1175" s="1" t="s">
        <v>14017</v>
      </c>
      <c r="S1175" s="1" t="s">
        <v>1173</v>
      </c>
      <c r="T1175" s="1"/>
      <c r="U1175" s="1"/>
      <c r="V1175" s="1" t="s">
        <v>14029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6194</v>
      </c>
      <c r="G1176" s="1" t="s">
        <v>7795</v>
      </c>
      <c r="H1176" s="1" t="s">
        <v>9313</v>
      </c>
      <c r="I1176" s="1" t="s">
        <v>10944</v>
      </c>
      <c r="J1176" s="1"/>
      <c r="K1176" s="1" t="s">
        <v>11435</v>
      </c>
      <c r="L1176" s="1" t="s">
        <v>1174</v>
      </c>
      <c r="M1176" s="1" t="s">
        <v>12609</v>
      </c>
      <c r="N1176" s="1" t="s">
        <v>13107</v>
      </c>
      <c r="O1176" s="1" t="s">
        <v>1174</v>
      </c>
      <c r="P1176" s="1" t="s">
        <v>13114</v>
      </c>
      <c r="Q1176" s="1" t="s">
        <v>13694</v>
      </c>
      <c r="R1176" s="1" t="s">
        <v>14017</v>
      </c>
      <c r="S1176" s="1" t="s">
        <v>1174</v>
      </c>
      <c r="T1176" s="1"/>
      <c r="U1176" s="1"/>
      <c r="V1176" s="1" t="s">
        <v>14029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6195</v>
      </c>
      <c r="G1177" s="1" t="s">
        <v>7796</v>
      </c>
      <c r="H1177" s="1" t="s">
        <v>9314</v>
      </c>
      <c r="I1177" s="1" t="s">
        <v>10945</v>
      </c>
      <c r="J1177" s="1"/>
      <c r="K1177" s="1" t="s">
        <v>11435</v>
      </c>
      <c r="L1177" s="1" t="s">
        <v>1175</v>
      </c>
      <c r="M1177" s="1" t="s">
        <v>12610</v>
      </c>
      <c r="N1177" s="1" t="s">
        <v>13107</v>
      </c>
      <c r="O1177" s="1" t="s">
        <v>1175</v>
      </c>
      <c r="P1177" s="1" t="s">
        <v>13114</v>
      </c>
      <c r="Q1177" s="1" t="s">
        <v>13695</v>
      </c>
      <c r="R1177" s="1" t="s">
        <v>14017</v>
      </c>
      <c r="S1177" s="1" t="s">
        <v>1175</v>
      </c>
      <c r="T1177" s="1"/>
      <c r="U1177" s="1"/>
      <c r="V1177" s="1" t="s">
        <v>14029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7797</v>
      </c>
      <c r="H1178" s="1" t="s">
        <v>9315</v>
      </c>
      <c r="I1178" s="1" t="s">
        <v>10946</v>
      </c>
      <c r="J1178" s="1"/>
      <c r="K1178" s="1" t="s">
        <v>11435</v>
      </c>
      <c r="L1178" s="1" t="s">
        <v>1176</v>
      </c>
      <c r="M1178" s="1" t="s">
        <v>12611</v>
      </c>
      <c r="N1178" s="1" t="s">
        <v>13107</v>
      </c>
      <c r="O1178" s="1" t="s">
        <v>1176</v>
      </c>
      <c r="P1178" s="1" t="s">
        <v>13114</v>
      </c>
      <c r="Q1178" s="1" t="s">
        <v>13696</v>
      </c>
      <c r="R1178" s="1" t="s">
        <v>14017</v>
      </c>
      <c r="S1178" s="1" t="s">
        <v>1176</v>
      </c>
      <c r="T1178" s="1"/>
      <c r="U1178" s="1"/>
      <c r="V1178" s="1" t="s">
        <v>14029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6197</v>
      </c>
      <c r="G1179" s="1" t="s">
        <v>7798</v>
      </c>
      <c r="H1179" s="1" t="s">
        <v>9316</v>
      </c>
      <c r="I1179" s="1" t="s">
        <v>10947</v>
      </c>
      <c r="J1179" s="1"/>
      <c r="K1179" s="1" t="s">
        <v>11435</v>
      </c>
      <c r="L1179" s="1" t="s">
        <v>1177</v>
      </c>
      <c r="M1179" s="1" t="s">
        <v>12612</v>
      </c>
      <c r="N1179" s="1" t="s">
        <v>13107</v>
      </c>
      <c r="O1179" s="1" t="s">
        <v>1177</v>
      </c>
      <c r="P1179" s="1" t="s">
        <v>13114</v>
      </c>
      <c r="Q1179" s="1" t="s">
        <v>13697</v>
      </c>
      <c r="R1179" s="1" t="s">
        <v>14017</v>
      </c>
      <c r="S1179" s="1" t="s">
        <v>1177</v>
      </c>
      <c r="T1179" s="1"/>
      <c r="U1179" s="1"/>
      <c r="V1179" s="1" t="s">
        <v>14029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6198</v>
      </c>
      <c r="G1180" s="1" t="s">
        <v>7799</v>
      </c>
      <c r="H1180" s="1" t="s">
        <v>9317</v>
      </c>
      <c r="I1180" s="1" t="s">
        <v>10948</v>
      </c>
      <c r="J1180" s="1"/>
      <c r="K1180" s="1" t="s">
        <v>11435</v>
      </c>
      <c r="L1180" s="1" t="s">
        <v>1178</v>
      </c>
      <c r="M1180" s="1" t="s">
        <v>12613</v>
      </c>
      <c r="N1180" s="1" t="s">
        <v>13107</v>
      </c>
      <c r="O1180" s="1" t="s">
        <v>1178</v>
      </c>
      <c r="P1180" s="1" t="s">
        <v>13114</v>
      </c>
      <c r="Q1180" s="1" t="s">
        <v>13698</v>
      </c>
      <c r="R1180" s="1" t="s">
        <v>14017</v>
      </c>
      <c r="S1180" s="1" t="s">
        <v>1178</v>
      </c>
      <c r="T1180" s="1"/>
      <c r="U1180" s="1"/>
      <c r="V1180" s="1" t="s">
        <v>14029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6199</v>
      </c>
      <c r="G1181" s="1" t="s">
        <v>7800</v>
      </c>
      <c r="H1181" s="1" t="s">
        <v>9318</v>
      </c>
      <c r="I1181" s="1" t="s">
        <v>10949</v>
      </c>
      <c r="J1181" s="1"/>
      <c r="K1181" s="1" t="s">
        <v>11435</v>
      </c>
      <c r="L1181" s="1" t="s">
        <v>1179</v>
      </c>
      <c r="M1181" s="1" t="s">
        <v>12614</v>
      </c>
      <c r="N1181" s="1" t="s">
        <v>13107</v>
      </c>
      <c r="O1181" s="1" t="s">
        <v>1179</v>
      </c>
      <c r="P1181" s="1" t="s">
        <v>13114</v>
      </c>
      <c r="Q1181" s="1" t="s">
        <v>13699</v>
      </c>
      <c r="R1181" s="1" t="s">
        <v>14017</v>
      </c>
      <c r="S1181" s="1" t="s">
        <v>1179</v>
      </c>
      <c r="T1181" s="1"/>
      <c r="U1181" s="1"/>
      <c r="V1181" s="1" t="s">
        <v>14029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6200</v>
      </c>
      <c r="G1182" s="1" t="s">
        <v>7801</v>
      </c>
      <c r="H1182" s="1" t="s">
        <v>9319</v>
      </c>
      <c r="I1182" s="1" t="s">
        <v>10950</v>
      </c>
      <c r="J1182" s="1"/>
      <c r="K1182" s="1" t="s">
        <v>11435</v>
      </c>
      <c r="L1182" s="1" t="s">
        <v>1180</v>
      </c>
      <c r="M1182" s="1" t="s">
        <v>12615</v>
      </c>
      <c r="N1182" s="1" t="s">
        <v>13107</v>
      </c>
      <c r="O1182" s="1" t="s">
        <v>1180</v>
      </c>
      <c r="P1182" s="1" t="s">
        <v>13114</v>
      </c>
      <c r="Q1182" s="1" t="s">
        <v>13700</v>
      </c>
      <c r="R1182" s="1" t="s">
        <v>14017</v>
      </c>
      <c r="S1182" s="1" t="s">
        <v>1180</v>
      </c>
      <c r="T1182" s="1"/>
      <c r="U1182" s="1"/>
      <c r="V1182" s="1" t="s">
        <v>14029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6201</v>
      </c>
      <c r="G1183" s="1" t="s">
        <v>7802</v>
      </c>
      <c r="H1183" s="1" t="s">
        <v>9320</v>
      </c>
      <c r="I1183" s="1" t="s">
        <v>10951</v>
      </c>
      <c r="J1183" s="1"/>
      <c r="K1183" s="1" t="s">
        <v>11435</v>
      </c>
      <c r="L1183" s="1" t="s">
        <v>1181</v>
      </c>
      <c r="M1183" s="1" t="s">
        <v>12616</v>
      </c>
      <c r="N1183" s="1" t="s">
        <v>13107</v>
      </c>
      <c r="O1183" s="1" t="s">
        <v>1181</v>
      </c>
      <c r="P1183" s="1" t="s">
        <v>13114</v>
      </c>
      <c r="Q1183" s="1" t="s">
        <v>13701</v>
      </c>
      <c r="R1183" s="1" t="s">
        <v>14017</v>
      </c>
      <c r="S1183" s="1" t="s">
        <v>1181</v>
      </c>
      <c r="T1183" s="1"/>
      <c r="U1183" s="1"/>
      <c r="V1183" s="1" t="s">
        <v>14029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7803</v>
      </c>
      <c r="H1184" s="1" t="s">
        <v>9321</v>
      </c>
      <c r="I1184" s="1" t="s">
        <v>10952</v>
      </c>
      <c r="J1184" s="1"/>
      <c r="K1184" s="1" t="s">
        <v>11435</v>
      </c>
      <c r="L1184" s="1" t="s">
        <v>1182</v>
      </c>
      <c r="M1184" s="1" t="s">
        <v>12617</v>
      </c>
      <c r="N1184" s="1" t="s">
        <v>13107</v>
      </c>
      <c r="O1184" s="1" t="s">
        <v>1182</v>
      </c>
      <c r="P1184" s="1" t="s">
        <v>13114</v>
      </c>
      <c r="Q1184" s="1" t="s">
        <v>13702</v>
      </c>
      <c r="R1184" s="1" t="s">
        <v>14017</v>
      </c>
      <c r="S1184" s="1" t="s">
        <v>1182</v>
      </c>
      <c r="T1184" s="1"/>
      <c r="U1184" s="1"/>
      <c r="V1184" s="1" t="s">
        <v>14029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6203</v>
      </c>
      <c r="G1185" s="1" t="s">
        <v>7804</v>
      </c>
      <c r="H1185" s="1" t="s">
        <v>9322</v>
      </c>
      <c r="I1185" s="1" t="s">
        <v>10953</v>
      </c>
      <c r="J1185" s="1"/>
      <c r="K1185" s="1" t="s">
        <v>11435</v>
      </c>
      <c r="L1185" s="1" t="s">
        <v>1183</v>
      </c>
      <c r="M1185" s="1" t="s">
        <v>12618</v>
      </c>
      <c r="N1185" s="1" t="s">
        <v>13107</v>
      </c>
      <c r="O1185" s="1" t="s">
        <v>1183</v>
      </c>
      <c r="P1185" s="1" t="s">
        <v>13114</v>
      </c>
      <c r="Q1185" s="1" t="s">
        <v>13703</v>
      </c>
      <c r="R1185" s="1" t="s">
        <v>14017</v>
      </c>
      <c r="S1185" s="1" t="s">
        <v>1183</v>
      </c>
      <c r="T1185" s="1"/>
      <c r="U1185" s="1"/>
      <c r="V1185" s="1" t="s">
        <v>14029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7805</v>
      </c>
      <c r="H1186" s="1" t="s">
        <v>9323</v>
      </c>
      <c r="I1186" s="1" t="s">
        <v>10954</v>
      </c>
      <c r="J1186" s="1"/>
      <c r="K1186" s="1" t="s">
        <v>11435</v>
      </c>
      <c r="L1186" s="1" t="s">
        <v>1184</v>
      </c>
      <c r="M1186" s="1" t="s">
        <v>12619</v>
      </c>
      <c r="N1186" s="1" t="s">
        <v>13107</v>
      </c>
      <c r="O1186" s="1" t="s">
        <v>1184</v>
      </c>
      <c r="P1186" s="1" t="s">
        <v>13114</v>
      </c>
      <c r="Q1186" s="1" t="s">
        <v>13704</v>
      </c>
      <c r="R1186" s="1" t="s">
        <v>14017</v>
      </c>
      <c r="S1186" s="1" t="s">
        <v>1184</v>
      </c>
      <c r="T1186" s="1"/>
      <c r="U1186" s="1"/>
      <c r="V1186" s="1" t="s">
        <v>14029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6205</v>
      </c>
      <c r="G1187" s="1" t="s">
        <v>7806</v>
      </c>
      <c r="H1187" s="1" t="s">
        <v>9324</v>
      </c>
      <c r="I1187" s="1" t="s">
        <v>10955</v>
      </c>
      <c r="J1187" s="1"/>
      <c r="K1187" s="1" t="s">
        <v>11435</v>
      </c>
      <c r="L1187" s="1" t="s">
        <v>1185</v>
      </c>
      <c r="M1187" s="1" t="s">
        <v>12620</v>
      </c>
      <c r="N1187" s="1" t="s">
        <v>13107</v>
      </c>
      <c r="O1187" s="1" t="s">
        <v>1185</v>
      </c>
      <c r="P1187" s="1" t="s">
        <v>13114</v>
      </c>
      <c r="Q1187" s="1" t="s">
        <v>13705</v>
      </c>
      <c r="R1187" s="1" t="s">
        <v>14017</v>
      </c>
      <c r="S1187" s="1" t="s">
        <v>1185</v>
      </c>
      <c r="T1187" s="1"/>
      <c r="U1187" s="1"/>
      <c r="V1187" s="1" t="s">
        <v>14029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7807</v>
      </c>
      <c r="H1188" s="1" t="s">
        <v>9325</v>
      </c>
      <c r="I1188" s="1" t="s">
        <v>10956</v>
      </c>
      <c r="J1188" s="1"/>
      <c r="K1188" s="1" t="s">
        <v>11435</v>
      </c>
      <c r="L1188" s="1" t="s">
        <v>1186</v>
      </c>
      <c r="M1188" s="1" t="s">
        <v>12621</v>
      </c>
      <c r="N1188" s="1" t="s">
        <v>13107</v>
      </c>
      <c r="O1188" s="1" t="s">
        <v>1186</v>
      </c>
      <c r="P1188" s="1" t="s">
        <v>13114</v>
      </c>
      <c r="Q1188" s="1" t="s">
        <v>13706</v>
      </c>
      <c r="R1188" s="1" t="s">
        <v>14017</v>
      </c>
      <c r="S1188" s="1" t="s">
        <v>1186</v>
      </c>
      <c r="T1188" s="1"/>
      <c r="U1188" s="1"/>
      <c r="V1188" s="1" t="s">
        <v>14029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7808</v>
      </c>
      <c r="H1189" s="1" t="s">
        <v>9326</v>
      </c>
      <c r="I1189" s="1" t="s">
        <v>10957</v>
      </c>
      <c r="J1189" s="1"/>
      <c r="K1189" s="1" t="s">
        <v>11435</v>
      </c>
      <c r="L1189" s="1" t="s">
        <v>1187</v>
      </c>
      <c r="M1189" s="1" t="s">
        <v>12622</v>
      </c>
      <c r="N1189" s="1" t="s">
        <v>13107</v>
      </c>
      <c r="O1189" s="1" t="s">
        <v>1187</v>
      </c>
      <c r="P1189" s="1" t="s">
        <v>13114</v>
      </c>
      <c r="Q1189" s="1" t="s">
        <v>13707</v>
      </c>
      <c r="R1189" s="1" t="s">
        <v>14017</v>
      </c>
      <c r="S1189" s="1" t="s">
        <v>1187</v>
      </c>
      <c r="T1189" s="1"/>
      <c r="U1189" s="1"/>
      <c r="V1189" s="1" t="s">
        <v>14029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7809</v>
      </c>
      <c r="H1190" s="1" t="s">
        <v>9327</v>
      </c>
      <c r="I1190" s="1" t="s">
        <v>10958</v>
      </c>
      <c r="J1190" s="1"/>
      <c r="K1190" s="1" t="s">
        <v>11435</v>
      </c>
      <c r="L1190" s="1" t="s">
        <v>1188</v>
      </c>
      <c r="M1190" s="1" t="s">
        <v>12623</v>
      </c>
      <c r="N1190" s="1" t="s">
        <v>13107</v>
      </c>
      <c r="O1190" s="1" t="s">
        <v>1188</v>
      </c>
      <c r="P1190" s="1" t="s">
        <v>13114</v>
      </c>
      <c r="Q1190" s="1" t="s">
        <v>13708</v>
      </c>
      <c r="R1190" s="1" t="s">
        <v>14017</v>
      </c>
      <c r="S1190" s="1" t="s">
        <v>1188</v>
      </c>
      <c r="T1190" s="1"/>
      <c r="U1190" s="1"/>
      <c r="V1190" s="1" t="s">
        <v>14029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7810</v>
      </c>
      <c r="H1191" s="1" t="s">
        <v>9328</v>
      </c>
      <c r="I1191" s="1" t="s">
        <v>10959</v>
      </c>
      <c r="J1191" s="1"/>
      <c r="K1191" s="1" t="s">
        <v>11435</v>
      </c>
      <c r="L1191" s="1" t="s">
        <v>1189</v>
      </c>
      <c r="M1191" s="1" t="s">
        <v>12624</v>
      </c>
      <c r="N1191" s="1" t="s">
        <v>13107</v>
      </c>
      <c r="O1191" s="1" t="s">
        <v>1189</v>
      </c>
      <c r="P1191" s="1" t="s">
        <v>13114</v>
      </c>
      <c r="Q1191" s="1" t="s">
        <v>13709</v>
      </c>
      <c r="R1191" s="1" t="s">
        <v>14017</v>
      </c>
      <c r="S1191" s="1" t="s">
        <v>1189</v>
      </c>
      <c r="T1191" s="1"/>
      <c r="U1191" s="1"/>
      <c r="V1191" s="1" t="s">
        <v>14029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7811</v>
      </c>
      <c r="H1192" s="1" t="s">
        <v>9329</v>
      </c>
      <c r="I1192" s="1" t="s">
        <v>10960</v>
      </c>
      <c r="J1192" s="1"/>
      <c r="K1192" s="1" t="s">
        <v>11435</v>
      </c>
      <c r="L1192" s="1" t="s">
        <v>1190</v>
      </c>
      <c r="M1192" s="1" t="s">
        <v>12625</v>
      </c>
      <c r="N1192" s="1" t="s">
        <v>13107</v>
      </c>
      <c r="O1192" s="1" t="s">
        <v>1190</v>
      </c>
      <c r="P1192" s="1" t="s">
        <v>13114</v>
      </c>
      <c r="Q1192" s="1" t="s">
        <v>13710</v>
      </c>
      <c r="R1192" s="1" t="s">
        <v>14017</v>
      </c>
      <c r="S1192" s="1" t="s">
        <v>1190</v>
      </c>
      <c r="T1192" s="1"/>
      <c r="U1192" s="1"/>
      <c r="V1192" s="1" t="s">
        <v>14029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7812</v>
      </c>
      <c r="H1193" s="1" t="s">
        <v>9330</v>
      </c>
      <c r="I1193" s="1" t="s">
        <v>10961</v>
      </c>
      <c r="J1193" s="1"/>
      <c r="K1193" s="1" t="s">
        <v>11435</v>
      </c>
      <c r="L1193" s="1" t="s">
        <v>1191</v>
      </c>
      <c r="M1193" s="1" t="s">
        <v>12626</v>
      </c>
      <c r="N1193" s="1" t="s">
        <v>13107</v>
      </c>
      <c r="O1193" s="1" t="s">
        <v>1191</v>
      </c>
      <c r="P1193" s="1" t="s">
        <v>13114</v>
      </c>
      <c r="Q1193" s="1" t="s">
        <v>13711</v>
      </c>
      <c r="R1193" s="1" t="s">
        <v>14017</v>
      </c>
      <c r="S1193" s="1" t="s">
        <v>1191</v>
      </c>
      <c r="T1193" s="1"/>
      <c r="U1193" s="1"/>
      <c r="V1193" s="1" t="s">
        <v>14029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7813</v>
      </c>
      <c r="H1194" s="1" t="s">
        <v>9331</v>
      </c>
      <c r="I1194" s="1" t="s">
        <v>10962</v>
      </c>
      <c r="J1194" s="1"/>
      <c r="K1194" s="1" t="s">
        <v>11435</v>
      </c>
      <c r="L1194" s="1" t="s">
        <v>1192</v>
      </c>
      <c r="M1194" s="1" t="s">
        <v>12627</v>
      </c>
      <c r="N1194" s="1" t="s">
        <v>13107</v>
      </c>
      <c r="O1194" s="1" t="s">
        <v>1192</v>
      </c>
      <c r="P1194" s="1" t="s">
        <v>13114</v>
      </c>
      <c r="Q1194" s="1" t="s">
        <v>13712</v>
      </c>
      <c r="R1194" s="1" t="s">
        <v>14017</v>
      </c>
      <c r="S1194" s="1" t="s">
        <v>1192</v>
      </c>
      <c r="T1194" s="1"/>
      <c r="U1194" s="1"/>
      <c r="V1194" s="1" t="s">
        <v>14029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7814</v>
      </c>
      <c r="H1195" s="1" t="s">
        <v>9332</v>
      </c>
      <c r="I1195" s="1" t="s">
        <v>10963</v>
      </c>
      <c r="J1195" s="1"/>
      <c r="K1195" s="1" t="s">
        <v>11435</v>
      </c>
      <c r="L1195" s="1" t="s">
        <v>1193</v>
      </c>
      <c r="M1195" s="1" t="s">
        <v>12628</v>
      </c>
      <c r="N1195" s="1" t="s">
        <v>13107</v>
      </c>
      <c r="O1195" s="1" t="s">
        <v>1193</v>
      </c>
      <c r="P1195" s="1" t="s">
        <v>13114</v>
      </c>
      <c r="Q1195" s="1" t="s">
        <v>13713</v>
      </c>
      <c r="R1195" s="1" t="s">
        <v>14017</v>
      </c>
      <c r="S1195" s="1" t="s">
        <v>1193</v>
      </c>
      <c r="T1195" s="1"/>
      <c r="U1195" s="1"/>
      <c r="V1195" s="1" t="s">
        <v>14029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7815</v>
      </c>
      <c r="H1196" s="1" t="s">
        <v>9333</v>
      </c>
      <c r="I1196" s="1" t="s">
        <v>10964</v>
      </c>
      <c r="J1196" s="1"/>
      <c r="K1196" s="1" t="s">
        <v>11435</v>
      </c>
      <c r="L1196" s="1" t="s">
        <v>1194</v>
      </c>
      <c r="M1196" s="1" t="s">
        <v>12629</v>
      </c>
      <c r="N1196" s="1" t="s">
        <v>13107</v>
      </c>
      <c r="O1196" s="1" t="s">
        <v>1194</v>
      </c>
      <c r="P1196" s="1" t="s">
        <v>13114</v>
      </c>
      <c r="Q1196" s="1" t="s">
        <v>13714</v>
      </c>
      <c r="R1196" s="1" t="s">
        <v>14017</v>
      </c>
      <c r="S1196" s="1" t="s">
        <v>1194</v>
      </c>
      <c r="T1196" s="1"/>
      <c r="U1196" s="1"/>
      <c r="V1196" s="1" t="s">
        <v>14029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6215</v>
      </c>
      <c r="G1197" s="1" t="s">
        <v>7816</v>
      </c>
      <c r="H1197" s="1" t="s">
        <v>9334</v>
      </c>
      <c r="I1197" s="1" t="s">
        <v>10965</v>
      </c>
      <c r="J1197" s="1"/>
      <c r="K1197" s="1" t="s">
        <v>11435</v>
      </c>
      <c r="L1197" s="1" t="s">
        <v>1195</v>
      </c>
      <c r="M1197" s="1" t="s">
        <v>12630</v>
      </c>
      <c r="N1197" s="1" t="s">
        <v>13107</v>
      </c>
      <c r="O1197" s="1" t="s">
        <v>1195</v>
      </c>
      <c r="P1197" s="1" t="s">
        <v>13114</v>
      </c>
      <c r="Q1197" s="1" t="s">
        <v>13715</v>
      </c>
      <c r="R1197" s="1" t="s">
        <v>14017</v>
      </c>
      <c r="S1197" s="1" t="s">
        <v>1195</v>
      </c>
      <c r="T1197" s="1"/>
      <c r="U1197" s="1"/>
      <c r="V1197" s="1" t="s">
        <v>14029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7817</v>
      </c>
      <c r="H1198" s="1" t="s">
        <v>9335</v>
      </c>
      <c r="I1198" s="1" t="s">
        <v>10966</v>
      </c>
      <c r="J1198" s="1"/>
      <c r="K1198" s="1" t="s">
        <v>11435</v>
      </c>
      <c r="L1198" s="1" t="s">
        <v>1196</v>
      </c>
      <c r="M1198" s="1" t="s">
        <v>12631</v>
      </c>
      <c r="N1198" s="1" t="s">
        <v>13107</v>
      </c>
      <c r="O1198" s="1" t="s">
        <v>1196</v>
      </c>
      <c r="P1198" s="1" t="s">
        <v>13114</v>
      </c>
      <c r="Q1198" s="1" t="s">
        <v>13716</v>
      </c>
      <c r="R1198" s="1" t="s">
        <v>14017</v>
      </c>
      <c r="S1198" s="1" t="s">
        <v>1196</v>
      </c>
      <c r="T1198" s="1"/>
      <c r="U1198" s="1"/>
      <c r="V1198" s="1" t="s">
        <v>14029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7818</v>
      </c>
      <c r="H1199" s="1" t="s">
        <v>9336</v>
      </c>
      <c r="I1199" s="1" t="s">
        <v>10967</v>
      </c>
      <c r="J1199" s="1"/>
      <c r="K1199" s="1" t="s">
        <v>11435</v>
      </c>
      <c r="L1199" s="1" t="s">
        <v>1197</v>
      </c>
      <c r="M1199" s="1" t="s">
        <v>12632</v>
      </c>
      <c r="N1199" s="1" t="s">
        <v>13107</v>
      </c>
      <c r="O1199" s="1" t="s">
        <v>1197</v>
      </c>
      <c r="P1199" s="1" t="s">
        <v>13114</v>
      </c>
      <c r="Q1199" s="1" t="s">
        <v>13717</v>
      </c>
      <c r="R1199" s="1" t="s">
        <v>14017</v>
      </c>
      <c r="S1199" s="1" t="s">
        <v>1197</v>
      </c>
      <c r="T1199" s="1"/>
      <c r="U1199" s="1"/>
      <c r="V1199" s="1" t="s">
        <v>14029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7819</v>
      </c>
      <c r="H1200" s="1" t="s">
        <v>9337</v>
      </c>
      <c r="I1200" s="1" t="s">
        <v>10968</v>
      </c>
      <c r="J1200" s="1"/>
      <c r="K1200" s="1" t="s">
        <v>11435</v>
      </c>
      <c r="L1200" s="1" t="s">
        <v>1198</v>
      </c>
      <c r="M1200" s="1" t="s">
        <v>12633</v>
      </c>
      <c r="N1200" s="1" t="s">
        <v>13107</v>
      </c>
      <c r="O1200" s="1" t="s">
        <v>1198</v>
      </c>
      <c r="P1200" s="1" t="s">
        <v>13114</v>
      </c>
      <c r="Q1200" s="1" t="s">
        <v>13718</v>
      </c>
      <c r="R1200" s="1" t="s">
        <v>14017</v>
      </c>
      <c r="S1200" s="1" t="s">
        <v>1198</v>
      </c>
      <c r="T1200" s="1"/>
      <c r="U1200" s="1"/>
      <c r="V1200" s="1" t="s">
        <v>14029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6219</v>
      </c>
      <c r="G1201" s="1" t="s">
        <v>7820</v>
      </c>
      <c r="H1201" s="1" t="s">
        <v>9338</v>
      </c>
      <c r="I1201" s="1" t="s">
        <v>10969</v>
      </c>
      <c r="J1201" s="1"/>
      <c r="K1201" s="1" t="s">
        <v>11435</v>
      </c>
      <c r="L1201" s="1" t="s">
        <v>1199</v>
      </c>
      <c r="M1201" s="1" t="s">
        <v>12634</v>
      </c>
      <c r="N1201" s="1" t="s">
        <v>13107</v>
      </c>
      <c r="O1201" s="1" t="s">
        <v>1199</v>
      </c>
      <c r="P1201" s="1" t="s">
        <v>13114</v>
      </c>
      <c r="Q1201" s="1" t="s">
        <v>13719</v>
      </c>
      <c r="R1201" s="1" t="s">
        <v>14017</v>
      </c>
      <c r="S1201" s="1" t="s">
        <v>1199</v>
      </c>
      <c r="T1201" s="1"/>
      <c r="U1201" s="1"/>
      <c r="V1201" s="1" t="s">
        <v>14029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6220</v>
      </c>
      <c r="G1202" s="1" t="s">
        <v>7821</v>
      </c>
      <c r="H1202" s="1" t="s">
        <v>9339</v>
      </c>
      <c r="I1202" s="1" t="s">
        <v>10970</v>
      </c>
      <c r="J1202" s="1"/>
      <c r="K1202" s="1" t="s">
        <v>11435</v>
      </c>
      <c r="L1202" s="1" t="s">
        <v>1200</v>
      </c>
      <c r="M1202" s="1" t="s">
        <v>12635</v>
      </c>
      <c r="N1202" s="1" t="s">
        <v>13107</v>
      </c>
      <c r="O1202" s="1" t="s">
        <v>1200</v>
      </c>
      <c r="P1202" s="1" t="s">
        <v>13114</v>
      </c>
      <c r="Q1202" s="1" t="s">
        <v>13720</v>
      </c>
      <c r="R1202" s="1" t="s">
        <v>14017</v>
      </c>
      <c r="S1202" s="1" t="s">
        <v>1200</v>
      </c>
      <c r="T1202" s="1"/>
      <c r="U1202" s="1"/>
      <c r="V1202" s="1" t="s">
        <v>14029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7822</v>
      </c>
      <c r="H1203" s="1" t="s">
        <v>9340</v>
      </c>
      <c r="I1203" s="1" t="s">
        <v>10971</v>
      </c>
      <c r="J1203" s="1"/>
      <c r="K1203" s="1" t="s">
        <v>11435</v>
      </c>
      <c r="L1203" s="1" t="s">
        <v>1201</v>
      </c>
      <c r="M1203" s="1" t="s">
        <v>12636</v>
      </c>
      <c r="N1203" s="1" t="s">
        <v>13107</v>
      </c>
      <c r="O1203" s="1" t="s">
        <v>1201</v>
      </c>
      <c r="P1203" s="1" t="s">
        <v>13114</v>
      </c>
      <c r="Q1203" s="1" t="s">
        <v>13721</v>
      </c>
      <c r="R1203" s="1" t="s">
        <v>14017</v>
      </c>
      <c r="S1203" s="1" t="s">
        <v>1201</v>
      </c>
      <c r="T1203" s="1"/>
      <c r="U1203" s="1"/>
      <c r="V1203" s="1" t="s">
        <v>14029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7823</v>
      </c>
      <c r="H1204" s="1" t="s">
        <v>9341</v>
      </c>
      <c r="I1204" s="1" t="s">
        <v>10972</v>
      </c>
      <c r="J1204" s="1"/>
      <c r="K1204" s="1" t="s">
        <v>11435</v>
      </c>
      <c r="L1204" s="1" t="s">
        <v>1202</v>
      </c>
      <c r="M1204" s="1" t="s">
        <v>12637</v>
      </c>
      <c r="N1204" s="1" t="s">
        <v>13107</v>
      </c>
      <c r="O1204" s="1" t="s">
        <v>1202</v>
      </c>
      <c r="P1204" s="1" t="s">
        <v>13114</v>
      </c>
      <c r="Q1204" s="1" t="s">
        <v>13722</v>
      </c>
      <c r="R1204" s="1" t="s">
        <v>14017</v>
      </c>
      <c r="S1204" s="1" t="s">
        <v>1202</v>
      </c>
      <c r="T1204" s="1"/>
      <c r="U1204" s="1"/>
      <c r="V1204" s="1" t="s">
        <v>14029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7824</v>
      </c>
      <c r="H1205" s="1" t="s">
        <v>9342</v>
      </c>
      <c r="I1205" s="1" t="s">
        <v>10973</v>
      </c>
      <c r="J1205" s="1"/>
      <c r="K1205" s="1" t="s">
        <v>11435</v>
      </c>
      <c r="L1205" s="1" t="s">
        <v>1203</v>
      </c>
      <c r="M1205" s="1" t="s">
        <v>12638</v>
      </c>
      <c r="N1205" s="1" t="s">
        <v>13107</v>
      </c>
      <c r="O1205" s="1" t="s">
        <v>1203</v>
      </c>
      <c r="P1205" s="1" t="s">
        <v>13115</v>
      </c>
      <c r="Q1205" s="1" t="s">
        <v>13115</v>
      </c>
      <c r="R1205" s="1" t="s">
        <v>14017</v>
      </c>
      <c r="S1205" s="1" t="s">
        <v>1203</v>
      </c>
      <c r="T1205" s="1"/>
      <c r="U1205" s="1" t="s">
        <v>14027</v>
      </c>
      <c r="V1205" s="1" t="s">
        <v>14029</v>
      </c>
      <c r="W1205" s="1" t="s">
        <v>1203</v>
      </c>
      <c r="X1205" s="1"/>
      <c r="Y1205" t="s">
        <v>14034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7825</v>
      </c>
      <c r="H1206" s="1" t="s">
        <v>9343</v>
      </c>
      <c r="I1206" s="1" t="s">
        <v>10974</v>
      </c>
      <c r="J1206" s="1"/>
      <c r="K1206" s="1" t="s">
        <v>11435</v>
      </c>
      <c r="L1206" s="1" t="s">
        <v>1204</v>
      </c>
      <c r="M1206" s="1" t="s">
        <v>12639</v>
      </c>
      <c r="N1206" s="1" t="s">
        <v>13107</v>
      </c>
      <c r="O1206" s="1" t="s">
        <v>1204</v>
      </c>
      <c r="P1206" s="1" t="s">
        <v>13115</v>
      </c>
      <c r="Q1206" s="1" t="s">
        <v>13115</v>
      </c>
      <c r="R1206" s="1" t="s">
        <v>14017</v>
      </c>
      <c r="S1206" s="1" t="s">
        <v>1204</v>
      </c>
      <c r="T1206" s="1"/>
      <c r="U1206" s="1"/>
      <c r="V1206" s="1" t="s">
        <v>14029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7826</v>
      </c>
      <c r="H1207" s="1" t="s">
        <v>9333</v>
      </c>
      <c r="I1207" s="1" t="s">
        <v>10975</v>
      </c>
      <c r="J1207" s="1"/>
      <c r="K1207" s="1" t="s">
        <v>11435</v>
      </c>
      <c r="L1207" s="1" t="s">
        <v>1205</v>
      </c>
      <c r="M1207" s="1" t="s">
        <v>12640</v>
      </c>
      <c r="N1207" s="1" t="s">
        <v>13107</v>
      </c>
      <c r="O1207" s="1" t="s">
        <v>1205</v>
      </c>
      <c r="P1207" s="1" t="s">
        <v>13115</v>
      </c>
      <c r="Q1207" s="1" t="s">
        <v>13115</v>
      </c>
      <c r="R1207" s="1" t="s">
        <v>14017</v>
      </c>
      <c r="S1207" s="1" t="s">
        <v>1205</v>
      </c>
      <c r="T1207" s="1"/>
      <c r="U1207" s="1"/>
      <c r="V1207" s="1" t="s">
        <v>14029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7827</v>
      </c>
      <c r="H1208" s="1" t="s">
        <v>9344</v>
      </c>
      <c r="I1208" s="1" t="s">
        <v>10976</v>
      </c>
      <c r="J1208" s="1"/>
      <c r="K1208" s="1" t="s">
        <v>11435</v>
      </c>
      <c r="L1208" s="1" t="s">
        <v>1206</v>
      </c>
      <c r="M1208" s="1" t="s">
        <v>12641</v>
      </c>
      <c r="N1208" s="1" t="s">
        <v>13107</v>
      </c>
      <c r="O1208" s="1" t="s">
        <v>1206</v>
      </c>
      <c r="P1208" s="1" t="s">
        <v>13115</v>
      </c>
      <c r="Q1208" s="1" t="s">
        <v>13115</v>
      </c>
      <c r="R1208" s="1" t="s">
        <v>14017</v>
      </c>
      <c r="S1208" s="1" t="s">
        <v>1206</v>
      </c>
      <c r="T1208" s="1"/>
      <c r="U1208" s="1"/>
      <c r="V1208" s="1" t="s">
        <v>14029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6227</v>
      </c>
      <c r="G1209" s="1" t="s">
        <v>7828</v>
      </c>
      <c r="H1209" s="1" t="s">
        <v>9345</v>
      </c>
      <c r="I1209" s="1" t="s">
        <v>10977</v>
      </c>
      <c r="J1209" s="1"/>
      <c r="K1209" s="1" t="s">
        <v>11435</v>
      </c>
      <c r="L1209" s="1" t="s">
        <v>1207</v>
      </c>
      <c r="M1209" s="1" t="s">
        <v>12642</v>
      </c>
      <c r="N1209" s="1" t="s">
        <v>13107</v>
      </c>
      <c r="O1209" s="1" t="s">
        <v>1207</v>
      </c>
      <c r="P1209" s="1" t="s">
        <v>13115</v>
      </c>
      <c r="Q1209" s="1" t="s">
        <v>13115</v>
      </c>
      <c r="R1209" s="1" t="s">
        <v>14017</v>
      </c>
      <c r="S1209" s="1" t="s">
        <v>1207</v>
      </c>
      <c r="T1209" s="1"/>
      <c r="U1209" s="1"/>
      <c r="V1209" s="1" t="s">
        <v>14029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6228</v>
      </c>
      <c r="G1210" s="1" t="s">
        <v>7829</v>
      </c>
      <c r="H1210" s="1" t="s">
        <v>9346</v>
      </c>
      <c r="I1210" s="1" t="s">
        <v>10978</v>
      </c>
      <c r="J1210" s="1"/>
      <c r="K1210" s="1" t="s">
        <v>11435</v>
      </c>
      <c r="L1210" s="1" t="s">
        <v>1208</v>
      </c>
      <c r="M1210" s="1" t="s">
        <v>12643</v>
      </c>
      <c r="N1210" s="1" t="s">
        <v>13107</v>
      </c>
      <c r="O1210" s="1" t="s">
        <v>1208</v>
      </c>
      <c r="P1210" s="1" t="s">
        <v>13115</v>
      </c>
      <c r="Q1210" s="1" t="s">
        <v>13115</v>
      </c>
      <c r="R1210" s="1" t="s">
        <v>14017</v>
      </c>
      <c r="S1210" s="1" t="s">
        <v>1208</v>
      </c>
      <c r="T1210" s="1"/>
      <c r="U1210" s="1"/>
      <c r="V1210" s="1" t="s">
        <v>14029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4596</v>
      </c>
      <c r="H1211" s="1" t="s">
        <v>9347</v>
      </c>
      <c r="I1211" s="1" t="s">
        <v>10979</v>
      </c>
      <c r="J1211" s="1"/>
      <c r="K1211" s="1" t="s">
        <v>11435</v>
      </c>
      <c r="L1211" s="1" t="s">
        <v>1209</v>
      </c>
      <c r="M1211" s="1" t="s">
        <v>12644</v>
      </c>
      <c r="N1211" s="1" t="s">
        <v>13107</v>
      </c>
      <c r="O1211" s="1" t="s">
        <v>1209</v>
      </c>
      <c r="P1211" s="1" t="s">
        <v>13115</v>
      </c>
      <c r="Q1211" s="1" t="s">
        <v>13115</v>
      </c>
      <c r="R1211" s="1" t="s">
        <v>14017</v>
      </c>
      <c r="S1211" s="1" t="s">
        <v>1209</v>
      </c>
      <c r="T1211" s="1"/>
      <c r="U1211" s="1"/>
      <c r="V1211" s="1" t="s">
        <v>14029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7830</v>
      </c>
      <c r="H1212" s="1" t="s">
        <v>9348</v>
      </c>
      <c r="I1212" s="1" t="s">
        <v>10980</v>
      </c>
      <c r="J1212" s="1"/>
      <c r="K1212" s="1" t="s">
        <v>11435</v>
      </c>
      <c r="L1212" s="1" t="s">
        <v>1210</v>
      </c>
      <c r="M1212" s="1" t="s">
        <v>12645</v>
      </c>
      <c r="N1212" s="1" t="s">
        <v>13107</v>
      </c>
      <c r="O1212" s="1" t="s">
        <v>1210</v>
      </c>
      <c r="P1212" s="1" t="s">
        <v>13115</v>
      </c>
      <c r="Q1212" s="1" t="s">
        <v>13115</v>
      </c>
      <c r="R1212" s="1" t="s">
        <v>14017</v>
      </c>
      <c r="S1212" s="1" t="s">
        <v>1210</v>
      </c>
      <c r="T1212" s="1"/>
      <c r="U1212" s="1"/>
      <c r="V1212" s="1" t="s">
        <v>14029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7831</v>
      </c>
      <c r="H1213" s="1" t="s">
        <v>9349</v>
      </c>
      <c r="I1213" s="1" t="s">
        <v>10981</v>
      </c>
      <c r="J1213" s="1"/>
      <c r="K1213" s="1" t="s">
        <v>11435</v>
      </c>
      <c r="L1213" s="1" t="s">
        <v>1211</v>
      </c>
      <c r="M1213" s="1" t="s">
        <v>12646</v>
      </c>
      <c r="N1213" s="1" t="s">
        <v>13107</v>
      </c>
      <c r="O1213" s="1" t="s">
        <v>1211</v>
      </c>
      <c r="P1213" s="1" t="s">
        <v>13115</v>
      </c>
      <c r="Q1213" s="1" t="s">
        <v>13115</v>
      </c>
      <c r="R1213" s="1" t="s">
        <v>14017</v>
      </c>
      <c r="S1213" s="1" t="s">
        <v>1211</v>
      </c>
      <c r="T1213" s="1"/>
      <c r="U1213" s="1"/>
      <c r="V1213" s="1" t="s">
        <v>14029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7832</v>
      </c>
      <c r="H1214" s="1" t="s">
        <v>9350</v>
      </c>
      <c r="I1214" s="1" t="s">
        <v>10982</v>
      </c>
      <c r="J1214" s="1"/>
      <c r="K1214" s="1" t="s">
        <v>11435</v>
      </c>
      <c r="L1214" s="1" t="s">
        <v>1212</v>
      </c>
      <c r="M1214" s="1" t="s">
        <v>12647</v>
      </c>
      <c r="N1214" s="1" t="s">
        <v>13107</v>
      </c>
      <c r="O1214" s="1" t="s">
        <v>1212</v>
      </c>
      <c r="P1214" s="1" t="s">
        <v>13115</v>
      </c>
      <c r="Q1214" s="1" t="s">
        <v>13115</v>
      </c>
      <c r="R1214" s="1" t="s">
        <v>14017</v>
      </c>
      <c r="S1214" s="1" t="s">
        <v>1212</v>
      </c>
      <c r="T1214" s="1"/>
      <c r="U1214" s="1"/>
      <c r="V1214" s="1" t="s">
        <v>14029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7833</v>
      </c>
      <c r="H1215" s="1" t="s">
        <v>9351</v>
      </c>
      <c r="I1215" s="1" t="s">
        <v>10983</v>
      </c>
      <c r="J1215" s="1"/>
      <c r="K1215" s="1" t="s">
        <v>11435</v>
      </c>
      <c r="L1215" s="1" t="s">
        <v>1213</v>
      </c>
      <c r="M1215" s="1" t="s">
        <v>12648</v>
      </c>
      <c r="N1215" s="1" t="s">
        <v>13107</v>
      </c>
      <c r="O1215" s="1" t="s">
        <v>1213</v>
      </c>
      <c r="P1215" s="1" t="s">
        <v>13115</v>
      </c>
      <c r="Q1215" s="1" t="s">
        <v>13115</v>
      </c>
      <c r="R1215" s="1" t="s">
        <v>14017</v>
      </c>
      <c r="S1215" s="1" t="s">
        <v>1213</v>
      </c>
      <c r="T1215" s="1"/>
      <c r="U1215" s="1"/>
      <c r="V1215" s="1" t="s">
        <v>14029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4601</v>
      </c>
      <c r="H1216" s="1" t="s">
        <v>9352</v>
      </c>
      <c r="I1216" s="1" t="s">
        <v>10984</v>
      </c>
      <c r="J1216" s="1"/>
      <c r="K1216" s="1" t="s">
        <v>11435</v>
      </c>
      <c r="L1216" s="1" t="s">
        <v>1214</v>
      </c>
      <c r="M1216" s="1" t="s">
        <v>12649</v>
      </c>
      <c r="N1216" s="1" t="s">
        <v>13107</v>
      </c>
      <c r="O1216" s="1" t="s">
        <v>1214</v>
      </c>
      <c r="P1216" s="1" t="s">
        <v>13115</v>
      </c>
      <c r="Q1216" s="1" t="s">
        <v>13115</v>
      </c>
      <c r="R1216" s="1" t="s">
        <v>14017</v>
      </c>
      <c r="S1216" s="1" t="s">
        <v>1214</v>
      </c>
      <c r="T1216" s="1"/>
      <c r="U1216" s="1"/>
      <c r="V1216" s="1" t="s">
        <v>14029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7834</v>
      </c>
      <c r="H1217" s="1" t="s">
        <v>9353</v>
      </c>
      <c r="I1217" s="1" t="s">
        <v>10985</v>
      </c>
      <c r="J1217" s="1"/>
      <c r="K1217" s="1" t="s">
        <v>11435</v>
      </c>
      <c r="L1217" s="1" t="s">
        <v>1215</v>
      </c>
      <c r="M1217" s="1" t="s">
        <v>12650</v>
      </c>
      <c r="N1217" s="1" t="s">
        <v>13107</v>
      </c>
      <c r="O1217" s="1" t="s">
        <v>1215</v>
      </c>
      <c r="P1217" s="1" t="s">
        <v>13116</v>
      </c>
      <c r="Q1217" s="1" t="s">
        <v>13723</v>
      </c>
      <c r="R1217" s="1" t="s">
        <v>14017</v>
      </c>
      <c r="S1217" s="1" t="s">
        <v>1215</v>
      </c>
      <c r="T1217" s="1" t="s">
        <v>14022</v>
      </c>
      <c r="U1217" s="1"/>
      <c r="V1217" s="1" t="s">
        <v>14029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6236</v>
      </c>
      <c r="G1218" s="1" t="s">
        <v>7835</v>
      </c>
      <c r="H1218" s="1" t="s">
        <v>9354</v>
      </c>
      <c r="I1218" s="1" t="s">
        <v>10986</v>
      </c>
      <c r="J1218" s="1"/>
      <c r="K1218" s="1" t="s">
        <v>11435</v>
      </c>
      <c r="L1218" s="1" t="s">
        <v>1216</v>
      </c>
      <c r="M1218" s="1" t="s">
        <v>12651</v>
      </c>
      <c r="N1218" s="1" t="s">
        <v>13107</v>
      </c>
      <c r="O1218" s="1" t="s">
        <v>1216</v>
      </c>
      <c r="P1218" s="1" t="s">
        <v>13116</v>
      </c>
      <c r="Q1218" s="1" t="s">
        <v>13724</v>
      </c>
      <c r="R1218" s="1" t="s">
        <v>14017</v>
      </c>
      <c r="S1218" s="1" t="s">
        <v>1216</v>
      </c>
      <c r="T1218" s="1"/>
      <c r="U1218" s="1"/>
      <c r="V1218" s="1" t="s">
        <v>14029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7836</v>
      </c>
      <c r="H1219" s="1" t="s">
        <v>9355</v>
      </c>
      <c r="I1219" s="1" t="s">
        <v>10987</v>
      </c>
      <c r="J1219" s="1"/>
      <c r="K1219" s="1" t="s">
        <v>11435</v>
      </c>
      <c r="L1219" s="1" t="s">
        <v>1217</v>
      </c>
      <c r="M1219" s="1" t="s">
        <v>12652</v>
      </c>
      <c r="N1219" s="1" t="s">
        <v>13107</v>
      </c>
      <c r="O1219" s="1" t="s">
        <v>1217</v>
      </c>
      <c r="P1219" s="1" t="s">
        <v>13116</v>
      </c>
      <c r="Q1219" s="1" t="s">
        <v>13725</v>
      </c>
      <c r="R1219" s="1" t="s">
        <v>14017</v>
      </c>
      <c r="S1219" s="1" t="s">
        <v>1217</v>
      </c>
      <c r="T1219" s="1"/>
      <c r="U1219" s="1"/>
      <c r="V1219" s="1" t="s">
        <v>14029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7837</v>
      </c>
      <c r="H1220" s="1" t="s">
        <v>9356</v>
      </c>
      <c r="I1220" s="1" t="s">
        <v>10988</v>
      </c>
      <c r="J1220" s="1"/>
      <c r="K1220" s="1" t="s">
        <v>11435</v>
      </c>
      <c r="L1220" s="1" t="s">
        <v>1218</v>
      </c>
      <c r="M1220" s="1" t="s">
        <v>12653</v>
      </c>
      <c r="N1220" s="1" t="s">
        <v>13107</v>
      </c>
      <c r="O1220" s="1" t="s">
        <v>1218</v>
      </c>
      <c r="P1220" s="1" t="s">
        <v>13116</v>
      </c>
      <c r="Q1220" s="1" t="s">
        <v>13726</v>
      </c>
      <c r="R1220" s="1" t="s">
        <v>14017</v>
      </c>
      <c r="S1220" s="1" t="s">
        <v>1218</v>
      </c>
      <c r="T1220" s="1"/>
      <c r="U1220" s="1"/>
      <c r="V1220" s="1" t="s">
        <v>14029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7838</v>
      </c>
      <c r="H1221" s="1" t="s">
        <v>9357</v>
      </c>
      <c r="I1221" s="1" t="s">
        <v>10989</v>
      </c>
      <c r="J1221" s="1"/>
      <c r="K1221" s="1" t="s">
        <v>11435</v>
      </c>
      <c r="L1221" s="1" t="s">
        <v>1219</v>
      </c>
      <c r="M1221" s="1" t="s">
        <v>12654</v>
      </c>
      <c r="N1221" s="1" t="s">
        <v>13107</v>
      </c>
      <c r="O1221" s="1" t="s">
        <v>1219</v>
      </c>
      <c r="P1221" s="1" t="s">
        <v>13116</v>
      </c>
      <c r="Q1221" s="1" t="s">
        <v>13727</v>
      </c>
      <c r="R1221" s="1" t="s">
        <v>14017</v>
      </c>
      <c r="S1221" s="1" t="s">
        <v>1219</v>
      </c>
      <c r="T1221" s="1"/>
      <c r="U1221" s="1"/>
      <c r="V1221" s="1" t="s">
        <v>14029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7839</v>
      </c>
      <c r="H1222" s="1" t="s">
        <v>9358</v>
      </c>
      <c r="I1222" s="1" t="s">
        <v>10990</v>
      </c>
      <c r="J1222" s="1"/>
      <c r="K1222" s="1" t="s">
        <v>11435</v>
      </c>
      <c r="L1222" s="1" t="s">
        <v>1220</v>
      </c>
      <c r="M1222" s="1" t="s">
        <v>12655</v>
      </c>
      <c r="N1222" s="1" t="s">
        <v>13107</v>
      </c>
      <c r="O1222" s="1" t="s">
        <v>1220</v>
      </c>
      <c r="P1222" s="1" t="s">
        <v>13116</v>
      </c>
      <c r="Q1222" s="1" t="s">
        <v>13728</v>
      </c>
      <c r="R1222" s="1" t="s">
        <v>14017</v>
      </c>
      <c r="S1222" s="1" t="s">
        <v>1220</v>
      </c>
      <c r="T1222" s="1"/>
      <c r="U1222" s="1"/>
      <c r="V1222" s="1" t="s">
        <v>14029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7840</v>
      </c>
      <c r="H1223" s="1" t="s">
        <v>9359</v>
      </c>
      <c r="I1223" s="1" t="s">
        <v>10991</v>
      </c>
      <c r="J1223" s="1"/>
      <c r="K1223" s="1" t="s">
        <v>11435</v>
      </c>
      <c r="L1223" s="1" t="s">
        <v>1221</v>
      </c>
      <c r="M1223" s="1" t="s">
        <v>12656</v>
      </c>
      <c r="N1223" s="1" t="s">
        <v>13107</v>
      </c>
      <c r="O1223" s="1" t="s">
        <v>1221</v>
      </c>
      <c r="P1223" s="1" t="s">
        <v>13116</v>
      </c>
      <c r="Q1223" s="1" t="s">
        <v>13729</v>
      </c>
      <c r="R1223" s="1" t="s">
        <v>14017</v>
      </c>
      <c r="S1223" s="1" t="s">
        <v>1221</v>
      </c>
      <c r="T1223" s="1"/>
      <c r="U1223" s="1"/>
      <c r="V1223" s="1" t="s">
        <v>14029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7841</v>
      </c>
      <c r="H1224" s="1" t="s">
        <v>9360</v>
      </c>
      <c r="I1224" s="1" t="s">
        <v>10992</v>
      </c>
      <c r="J1224" s="1"/>
      <c r="K1224" s="1" t="s">
        <v>11435</v>
      </c>
      <c r="L1224" s="1" t="s">
        <v>1222</v>
      </c>
      <c r="M1224" s="1" t="s">
        <v>12657</v>
      </c>
      <c r="N1224" s="1" t="s">
        <v>13107</v>
      </c>
      <c r="O1224" s="1" t="s">
        <v>1222</v>
      </c>
      <c r="P1224" s="1" t="s">
        <v>13116</v>
      </c>
      <c r="Q1224" s="1" t="s">
        <v>13730</v>
      </c>
      <c r="R1224" s="1" t="s">
        <v>14017</v>
      </c>
      <c r="S1224" s="1" t="s">
        <v>1222</v>
      </c>
      <c r="T1224" s="1"/>
      <c r="U1224" s="1"/>
      <c r="V1224" s="1" t="s">
        <v>14029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7842</v>
      </c>
      <c r="H1225" s="1" t="s">
        <v>9361</v>
      </c>
      <c r="I1225" s="1" t="s">
        <v>10993</v>
      </c>
      <c r="J1225" s="1"/>
      <c r="K1225" s="1" t="s">
        <v>11435</v>
      </c>
      <c r="L1225" s="1" t="s">
        <v>1223</v>
      </c>
      <c r="M1225" s="1" t="s">
        <v>12658</v>
      </c>
      <c r="N1225" s="1" t="s">
        <v>13107</v>
      </c>
      <c r="O1225" s="1" t="s">
        <v>1223</v>
      </c>
      <c r="P1225" s="1" t="s">
        <v>13116</v>
      </c>
      <c r="Q1225" s="1" t="s">
        <v>13731</v>
      </c>
      <c r="R1225" s="1" t="s">
        <v>14017</v>
      </c>
      <c r="S1225" s="1" t="s">
        <v>1223</v>
      </c>
      <c r="T1225" s="1"/>
      <c r="U1225" s="1"/>
      <c r="V1225" s="1" t="s">
        <v>14029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7843</v>
      </c>
      <c r="H1226" s="1" t="s">
        <v>9362</v>
      </c>
      <c r="I1226" s="1" t="s">
        <v>10994</v>
      </c>
      <c r="J1226" s="1"/>
      <c r="K1226" s="1" t="s">
        <v>11435</v>
      </c>
      <c r="L1226" s="1" t="s">
        <v>1224</v>
      </c>
      <c r="M1226" s="1" t="s">
        <v>12659</v>
      </c>
      <c r="N1226" s="1" t="s">
        <v>13107</v>
      </c>
      <c r="O1226" s="1" t="s">
        <v>1224</v>
      </c>
      <c r="P1226" s="1" t="s">
        <v>13116</v>
      </c>
      <c r="Q1226" s="1" t="s">
        <v>13732</v>
      </c>
      <c r="R1226" s="1" t="s">
        <v>14017</v>
      </c>
      <c r="S1226" s="1" t="s">
        <v>1224</v>
      </c>
      <c r="T1226" s="1"/>
      <c r="U1226" s="1"/>
      <c r="V1226" s="1" t="s">
        <v>14029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7844</v>
      </c>
      <c r="H1227" s="1" t="s">
        <v>9363</v>
      </c>
      <c r="I1227" s="1" t="s">
        <v>10995</v>
      </c>
      <c r="J1227" s="1"/>
      <c r="K1227" s="1" t="s">
        <v>11435</v>
      </c>
      <c r="L1227" s="1" t="s">
        <v>1225</v>
      </c>
      <c r="M1227" s="1" t="s">
        <v>12660</v>
      </c>
      <c r="N1227" s="1" t="s">
        <v>13107</v>
      </c>
      <c r="O1227" s="1" t="s">
        <v>1225</v>
      </c>
      <c r="P1227" s="1" t="s">
        <v>13116</v>
      </c>
      <c r="Q1227" s="1" t="s">
        <v>13733</v>
      </c>
      <c r="R1227" s="1" t="s">
        <v>14017</v>
      </c>
      <c r="S1227" s="1" t="s">
        <v>1225</v>
      </c>
      <c r="T1227" s="1"/>
      <c r="U1227" s="1"/>
      <c r="V1227" s="1" t="s">
        <v>14029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6246</v>
      </c>
      <c r="G1228" s="1" t="s">
        <v>7845</v>
      </c>
      <c r="H1228" s="1" t="s">
        <v>9364</v>
      </c>
      <c r="I1228" s="1" t="s">
        <v>10996</v>
      </c>
      <c r="J1228" s="1"/>
      <c r="K1228" s="1" t="s">
        <v>11435</v>
      </c>
      <c r="L1228" s="1" t="s">
        <v>1226</v>
      </c>
      <c r="M1228" s="1" t="s">
        <v>12661</v>
      </c>
      <c r="N1228" s="1" t="s">
        <v>13107</v>
      </c>
      <c r="O1228" s="1" t="s">
        <v>1226</v>
      </c>
      <c r="P1228" s="1" t="s">
        <v>13116</v>
      </c>
      <c r="Q1228" s="1" t="s">
        <v>13734</v>
      </c>
      <c r="R1228" s="1" t="s">
        <v>14017</v>
      </c>
      <c r="S1228" s="1" t="s">
        <v>1226</v>
      </c>
      <c r="T1228" s="1"/>
      <c r="U1228" s="1"/>
      <c r="V1228" s="1" t="s">
        <v>14029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7846</v>
      </c>
      <c r="H1229" s="1" t="s">
        <v>9365</v>
      </c>
      <c r="I1229" s="1" t="s">
        <v>10997</v>
      </c>
      <c r="J1229" s="1"/>
      <c r="K1229" s="1" t="s">
        <v>11435</v>
      </c>
      <c r="L1229" s="1" t="s">
        <v>1227</v>
      </c>
      <c r="M1229" s="1" t="s">
        <v>12662</v>
      </c>
      <c r="N1229" s="1" t="s">
        <v>13107</v>
      </c>
      <c r="O1229" s="1" t="s">
        <v>1227</v>
      </c>
      <c r="P1229" s="1" t="s">
        <v>13116</v>
      </c>
      <c r="Q1229" s="1" t="s">
        <v>13735</v>
      </c>
      <c r="R1229" s="1" t="s">
        <v>14017</v>
      </c>
      <c r="S1229" s="1" t="s">
        <v>1227</v>
      </c>
      <c r="T1229" s="1"/>
      <c r="U1229" s="1"/>
      <c r="V1229" s="1" t="s">
        <v>14029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7847</v>
      </c>
      <c r="H1230" s="1" t="s">
        <v>9366</v>
      </c>
      <c r="I1230" s="1" t="s">
        <v>10998</v>
      </c>
      <c r="J1230" s="1"/>
      <c r="K1230" s="1" t="s">
        <v>11435</v>
      </c>
      <c r="L1230" s="1" t="s">
        <v>1228</v>
      </c>
      <c r="M1230" s="1" t="s">
        <v>12663</v>
      </c>
      <c r="N1230" s="1" t="s">
        <v>13107</v>
      </c>
      <c r="O1230" s="1" t="s">
        <v>1228</v>
      </c>
      <c r="P1230" s="1" t="s">
        <v>13116</v>
      </c>
      <c r="Q1230" s="1" t="s">
        <v>13736</v>
      </c>
      <c r="R1230" s="1" t="s">
        <v>14017</v>
      </c>
      <c r="S1230" s="1" t="s">
        <v>1228</v>
      </c>
      <c r="T1230" s="1"/>
      <c r="U1230" s="1"/>
      <c r="V1230" s="1" t="s">
        <v>14029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6249</v>
      </c>
      <c r="G1231" s="1" t="s">
        <v>7848</v>
      </c>
      <c r="H1231" s="1" t="s">
        <v>9367</v>
      </c>
      <c r="I1231" s="1" t="s">
        <v>10999</v>
      </c>
      <c r="J1231" s="1"/>
      <c r="K1231" s="1" t="s">
        <v>11435</v>
      </c>
      <c r="L1231" s="1" t="s">
        <v>1229</v>
      </c>
      <c r="M1231" s="1" t="s">
        <v>12664</v>
      </c>
      <c r="N1231" s="1" t="s">
        <v>13107</v>
      </c>
      <c r="O1231" s="1" t="s">
        <v>1229</v>
      </c>
      <c r="P1231" s="1" t="s">
        <v>13116</v>
      </c>
      <c r="Q1231" s="1" t="s">
        <v>13737</v>
      </c>
      <c r="R1231" s="1" t="s">
        <v>14017</v>
      </c>
      <c r="S1231" s="1" t="s">
        <v>1229</v>
      </c>
      <c r="T1231" s="1"/>
      <c r="U1231" s="1"/>
      <c r="V1231" s="1" t="s">
        <v>14029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6250</v>
      </c>
      <c r="G1232" s="1" t="s">
        <v>7849</v>
      </c>
      <c r="H1232" s="1" t="s">
        <v>9368</v>
      </c>
      <c r="I1232" s="1" t="s">
        <v>11000</v>
      </c>
      <c r="J1232" s="1"/>
      <c r="K1232" s="1" t="s">
        <v>11435</v>
      </c>
      <c r="L1232" s="1" t="s">
        <v>1230</v>
      </c>
      <c r="M1232" s="1" t="s">
        <v>12665</v>
      </c>
      <c r="N1232" s="1" t="s">
        <v>13107</v>
      </c>
      <c r="O1232" s="1" t="s">
        <v>1230</v>
      </c>
      <c r="P1232" s="1" t="s">
        <v>13116</v>
      </c>
      <c r="Q1232" s="1" t="s">
        <v>13738</v>
      </c>
      <c r="R1232" s="1" t="s">
        <v>14017</v>
      </c>
      <c r="S1232" s="1" t="s">
        <v>1230</v>
      </c>
      <c r="T1232" s="1"/>
      <c r="U1232" s="1"/>
      <c r="V1232" s="1" t="s">
        <v>14029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7850</v>
      </c>
      <c r="H1233" s="1" t="s">
        <v>9369</v>
      </c>
      <c r="I1233" s="1" t="s">
        <v>11001</v>
      </c>
      <c r="J1233" s="1"/>
      <c r="K1233" s="1" t="s">
        <v>11435</v>
      </c>
      <c r="L1233" s="1" t="s">
        <v>1231</v>
      </c>
      <c r="M1233" s="1" t="s">
        <v>12666</v>
      </c>
      <c r="N1233" s="1" t="s">
        <v>13107</v>
      </c>
      <c r="O1233" s="1" t="s">
        <v>1231</v>
      </c>
      <c r="P1233" s="1" t="s">
        <v>13116</v>
      </c>
      <c r="Q1233" s="1" t="s">
        <v>13739</v>
      </c>
      <c r="R1233" s="1" t="s">
        <v>14017</v>
      </c>
      <c r="S1233" s="1" t="s">
        <v>1231</v>
      </c>
      <c r="T1233" s="1"/>
      <c r="U1233" s="1"/>
      <c r="V1233" s="1" t="s">
        <v>14029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7851</v>
      </c>
      <c r="H1234" s="1" t="s">
        <v>9365</v>
      </c>
      <c r="I1234" s="1" t="s">
        <v>11002</v>
      </c>
      <c r="J1234" s="1"/>
      <c r="K1234" s="1" t="s">
        <v>11435</v>
      </c>
      <c r="L1234" s="1" t="s">
        <v>1232</v>
      </c>
      <c r="M1234" s="1" t="s">
        <v>12667</v>
      </c>
      <c r="N1234" s="1" t="s">
        <v>13107</v>
      </c>
      <c r="O1234" s="1" t="s">
        <v>1232</v>
      </c>
      <c r="P1234" s="1" t="s">
        <v>13116</v>
      </c>
      <c r="Q1234" s="1" t="s">
        <v>13735</v>
      </c>
      <c r="R1234" s="1" t="s">
        <v>14017</v>
      </c>
      <c r="S1234" s="1" t="s">
        <v>1232</v>
      </c>
      <c r="T1234" s="1"/>
      <c r="U1234" s="1"/>
      <c r="V1234" s="1" t="s">
        <v>14029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4620</v>
      </c>
      <c r="H1235" s="1" t="s">
        <v>9370</v>
      </c>
      <c r="I1235" s="1" t="s">
        <v>11003</v>
      </c>
      <c r="J1235" s="1"/>
      <c r="K1235" s="1" t="s">
        <v>11435</v>
      </c>
      <c r="L1235" s="1" t="s">
        <v>1233</v>
      </c>
      <c r="M1235" s="1" t="s">
        <v>12668</v>
      </c>
      <c r="N1235" s="1" t="s">
        <v>13107</v>
      </c>
      <c r="O1235" s="1" t="s">
        <v>1233</v>
      </c>
      <c r="P1235" s="1" t="s">
        <v>13116</v>
      </c>
      <c r="Q1235" s="1" t="s">
        <v>13740</v>
      </c>
      <c r="R1235" s="1" t="s">
        <v>14017</v>
      </c>
      <c r="S1235" s="1" t="s">
        <v>1233</v>
      </c>
      <c r="T1235" s="1"/>
      <c r="U1235" s="1"/>
      <c r="V1235" s="1" t="s">
        <v>14029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6254</v>
      </c>
      <c r="G1236" s="1" t="s">
        <v>7852</v>
      </c>
      <c r="H1236" s="1" t="s">
        <v>9371</v>
      </c>
      <c r="I1236" s="1" t="s">
        <v>11004</v>
      </c>
      <c r="J1236" s="1"/>
      <c r="K1236" s="1" t="s">
        <v>11435</v>
      </c>
      <c r="L1236" s="1" t="s">
        <v>1234</v>
      </c>
      <c r="M1236" s="1" t="s">
        <v>12669</v>
      </c>
      <c r="N1236" s="1" t="s">
        <v>13107</v>
      </c>
      <c r="O1236" s="1" t="s">
        <v>1234</v>
      </c>
      <c r="P1236" s="1" t="s">
        <v>13116</v>
      </c>
      <c r="Q1236" s="1" t="s">
        <v>13741</v>
      </c>
      <c r="R1236" s="1" t="s">
        <v>14017</v>
      </c>
      <c r="S1236" s="1" t="s">
        <v>1234</v>
      </c>
      <c r="T1236" s="1"/>
      <c r="U1236" s="1"/>
      <c r="V1236" s="1" t="s">
        <v>14029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7853</v>
      </c>
      <c r="H1237" s="1" t="s">
        <v>9372</v>
      </c>
      <c r="I1237" s="1" t="s">
        <v>11005</v>
      </c>
      <c r="J1237" s="1"/>
      <c r="K1237" s="1" t="s">
        <v>11435</v>
      </c>
      <c r="L1237" s="1" t="s">
        <v>1235</v>
      </c>
      <c r="M1237" s="1" t="s">
        <v>12670</v>
      </c>
      <c r="N1237" s="1" t="s">
        <v>13107</v>
      </c>
      <c r="O1237" s="1" t="s">
        <v>1235</v>
      </c>
      <c r="P1237" s="1" t="s">
        <v>13116</v>
      </c>
      <c r="Q1237" s="1" t="s">
        <v>13742</v>
      </c>
      <c r="R1237" s="1" t="s">
        <v>14017</v>
      </c>
      <c r="S1237" s="1" t="s">
        <v>1235</v>
      </c>
      <c r="T1237" s="1"/>
      <c r="U1237" s="1"/>
      <c r="V1237" s="1" t="s">
        <v>14029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6256</v>
      </c>
      <c r="G1238" s="1" t="s">
        <v>7854</v>
      </c>
      <c r="H1238" s="1" t="s">
        <v>9373</v>
      </c>
      <c r="I1238" s="1" t="s">
        <v>11006</v>
      </c>
      <c r="J1238" s="1"/>
      <c r="K1238" s="1" t="s">
        <v>11435</v>
      </c>
      <c r="L1238" s="1" t="s">
        <v>1236</v>
      </c>
      <c r="M1238" s="1" t="s">
        <v>12671</v>
      </c>
      <c r="N1238" s="1" t="s">
        <v>13107</v>
      </c>
      <c r="O1238" s="1" t="s">
        <v>1236</v>
      </c>
      <c r="P1238" s="1" t="s">
        <v>13116</v>
      </c>
      <c r="Q1238" s="1" t="s">
        <v>13743</v>
      </c>
      <c r="R1238" s="1" t="s">
        <v>14017</v>
      </c>
      <c r="S1238" s="1" t="s">
        <v>1236</v>
      </c>
      <c r="T1238" s="1"/>
      <c r="U1238" s="1"/>
      <c r="V1238" s="1" t="s">
        <v>14029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7855</v>
      </c>
      <c r="H1239" s="1" t="s">
        <v>9374</v>
      </c>
      <c r="I1239" s="1" t="s">
        <v>11007</v>
      </c>
      <c r="J1239" s="1"/>
      <c r="K1239" s="1" t="s">
        <v>11435</v>
      </c>
      <c r="L1239" s="1" t="s">
        <v>1237</v>
      </c>
      <c r="M1239" s="1" t="s">
        <v>12672</v>
      </c>
      <c r="N1239" s="1" t="s">
        <v>13107</v>
      </c>
      <c r="O1239" s="1" t="s">
        <v>1237</v>
      </c>
      <c r="P1239" s="1" t="s">
        <v>13116</v>
      </c>
      <c r="Q1239" s="1" t="s">
        <v>13744</v>
      </c>
      <c r="R1239" s="1" t="s">
        <v>14017</v>
      </c>
      <c r="S1239" s="1" t="s">
        <v>1237</v>
      </c>
      <c r="T1239" s="1"/>
      <c r="U1239" s="1"/>
      <c r="V1239" s="1" t="s">
        <v>14029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7856</v>
      </c>
      <c r="H1240" s="1" t="s">
        <v>9363</v>
      </c>
      <c r="I1240" s="1" t="s">
        <v>11008</v>
      </c>
      <c r="J1240" s="1"/>
      <c r="K1240" s="1" t="s">
        <v>11435</v>
      </c>
      <c r="L1240" s="1" t="s">
        <v>1238</v>
      </c>
      <c r="M1240" s="1" t="s">
        <v>12673</v>
      </c>
      <c r="N1240" s="1" t="s">
        <v>13107</v>
      </c>
      <c r="O1240" s="1" t="s">
        <v>1238</v>
      </c>
      <c r="P1240" s="1" t="s">
        <v>13116</v>
      </c>
      <c r="Q1240" s="1" t="s">
        <v>13733</v>
      </c>
      <c r="R1240" s="1" t="s">
        <v>14017</v>
      </c>
      <c r="S1240" s="1" t="s">
        <v>1238</v>
      </c>
      <c r="T1240" s="1"/>
      <c r="U1240" s="1"/>
      <c r="V1240" s="1" t="s">
        <v>14029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7857</v>
      </c>
      <c r="H1241" s="1" t="s">
        <v>9375</v>
      </c>
      <c r="I1241" s="1" t="s">
        <v>11009</v>
      </c>
      <c r="J1241" s="1"/>
      <c r="K1241" s="1" t="s">
        <v>11435</v>
      </c>
      <c r="L1241" s="1" t="s">
        <v>1239</v>
      </c>
      <c r="M1241" s="1" t="s">
        <v>12674</v>
      </c>
      <c r="N1241" s="1" t="s">
        <v>13107</v>
      </c>
      <c r="O1241" s="1" t="s">
        <v>1239</v>
      </c>
      <c r="P1241" s="1" t="s">
        <v>13116</v>
      </c>
      <c r="Q1241" s="1" t="s">
        <v>13745</v>
      </c>
      <c r="R1241" s="1" t="s">
        <v>14017</v>
      </c>
      <c r="S1241" s="1" t="s">
        <v>1239</v>
      </c>
      <c r="T1241" s="1"/>
      <c r="U1241" s="1"/>
      <c r="V1241" s="1" t="s">
        <v>14029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7858</v>
      </c>
      <c r="H1242" s="1" t="s">
        <v>9376</v>
      </c>
      <c r="I1242" s="1" t="s">
        <v>11010</v>
      </c>
      <c r="J1242" s="1"/>
      <c r="K1242" s="1" t="s">
        <v>11435</v>
      </c>
      <c r="L1242" s="1" t="s">
        <v>1240</v>
      </c>
      <c r="M1242" s="1" t="s">
        <v>12675</v>
      </c>
      <c r="N1242" s="1" t="s">
        <v>13107</v>
      </c>
      <c r="O1242" s="1" t="s">
        <v>1240</v>
      </c>
      <c r="P1242" s="1" t="s">
        <v>13116</v>
      </c>
      <c r="Q1242" s="1" t="s">
        <v>13746</v>
      </c>
      <c r="R1242" s="1" t="s">
        <v>14017</v>
      </c>
      <c r="S1242" s="1" t="s">
        <v>1240</v>
      </c>
      <c r="T1242" s="1"/>
      <c r="U1242" s="1"/>
      <c r="V1242" s="1" t="s">
        <v>14029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7859</v>
      </c>
      <c r="H1243" s="1" t="s">
        <v>9368</v>
      </c>
      <c r="I1243" s="1" t="s">
        <v>11011</v>
      </c>
      <c r="J1243" s="1"/>
      <c r="K1243" s="1" t="s">
        <v>11435</v>
      </c>
      <c r="L1243" s="1" t="s">
        <v>1241</v>
      </c>
      <c r="M1243" s="1" t="s">
        <v>12676</v>
      </c>
      <c r="N1243" s="1" t="s">
        <v>13107</v>
      </c>
      <c r="O1243" s="1" t="s">
        <v>1241</v>
      </c>
      <c r="P1243" s="1" t="s">
        <v>13116</v>
      </c>
      <c r="Q1243" s="1" t="s">
        <v>13738</v>
      </c>
      <c r="R1243" s="1" t="s">
        <v>14017</v>
      </c>
      <c r="S1243" s="1" t="s">
        <v>1241</v>
      </c>
      <c r="T1243" s="1"/>
      <c r="U1243" s="1"/>
      <c r="V1243" s="1" t="s">
        <v>14029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7860</v>
      </c>
      <c r="H1244" s="1" t="s">
        <v>9377</v>
      </c>
      <c r="I1244" s="1" t="s">
        <v>11012</v>
      </c>
      <c r="J1244" s="1"/>
      <c r="K1244" s="1" t="s">
        <v>11435</v>
      </c>
      <c r="L1244" s="1" t="s">
        <v>1242</v>
      </c>
      <c r="M1244" s="1" t="s">
        <v>12677</v>
      </c>
      <c r="N1244" s="1" t="s">
        <v>13107</v>
      </c>
      <c r="O1244" s="1" t="s">
        <v>1242</v>
      </c>
      <c r="P1244" s="1" t="s">
        <v>13116</v>
      </c>
      <c r="Q1244" s="1" t="s">
        <v>13747</v>
      </c>
      <c r="R1244" s="1" t="s">
        <v>14017</v>
      </c>
      <c r="S1244" s="1" t="s">
        <v>1242</v>
      </c>
      <c r="T1244" s="1"/>
      <c r="U1244" s="1"/>
      <c r="V1244" s="1" t="s">
        <v>14029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7861</v>
      </c>
      <c r="H1245" s="1" t="s">
        <v>9372</v>
      </c>
      <c r="I1245" s="1" t="s">
        <v>11013</v>
      </c>
      <c r="J1245" s="1"/>
      <c r="K1245" s="1" t="s">
        <v>11435</v>
      </c>
      <c r="L1245" s="1" t="s">
        <v>1243</v>
      </c>
      <c r="M1245" s="1" t="s">
        <v>12678</v>
      </c>
      <c r="N1245" s="1" t="s">
        <v>13107</v>
      </c>
      <c r="O1245" s="1" t="s">
        <v>1243</v>
      </c>
      <c r="P1245" s="1" t="s">
        <v>13116</v>
      </c>
      <c r="Q1245" s="1" t="s">
        <v>13742</v>
      </c>
      <c r="R1245" s="1" t="s">
        <v>14017</v>
      </c>
      <c r="S1245" s="1" t="s">
        <v>1243</v>
      </c>
      <c r="T1245" s="1"/>
      <c r="U1245" s="1"/>
      <c r="V1245" s="1" t="s">
        <v>14029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7862</v>
      </c>
      <c r="H1246" s="1" t="s">
        <v>9378</v>
      </c>
      <c r="I1246" s="1" t="s">
        <v>11014</v>
      </c>
      <c r="J1246" s="1"/>
      <c r="K1246" s="1" t="s">
        <v>11435</v>
      </c>
      <c r="L1246" s="1" t="s">
        <v>1244</v>
      </c>
      <c r="M1246" s="1" t="s">
        <v>12679</v>
      </c>
      <c r="N1246" s="1" t="s">
        <v>13107</v>
      </c>
      <c r="O1246" s="1" t="s">
        <v>1244</v>
      </c>
      <c r="P1246" s="1" t="s">
        <v>13116</v>
      </c>
      <c r="Q1246" s="1" t="s">
        <v>13748</v>
      </c>
      <c r="R1246" s="1" t="s">
        <v>14017</v>
      </c>
      <c r="S1246" s="1" t="s">
        <v>1244</v>
      </c>
      <c r="T1246" s="1"/>
      <c r="U1246" s="1"/>
      <c r="V1246" s="1" t="s">
        <v>14029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7863</v>
      </c>
      <c r="H1247" s="1" t="s">
        <v>9379</v>
      </c>
      <c r="I1247" s="1" t="s">
        <v>11015</v>
      </c>
      <c r="J1247" s="1"/>
      <c r="K1247" s="1" t="s">
        <v>11435</v>
      </c>
      <c r="L1247" s="1" t="s">
        <v>1245</v>
      </c>
      <c r="M1247" s="1" t="s">
        <v>12680</v>
      </c>
      <c r="N1247" s="1" t="s">
        <v>13107</v>
      </c>
      <c r="O1247" s="1" t="s">
        <v>1245</v>
      </c>
      <c r="P1247" s="1" t="s">
        <v>13116</v>
      </c>
      <c r="Q1247" s="1" t="s">
        <v>13749</v>
      </c>
      <c r="R1247" s="1" t="s">
        <v>14017</v>
      </c>
      <c r="S1247" s="1" t="s">
        <v>1245</v>
      </c>
      <c r="T1247" s="1"/>
      <c r="U1247" s="1"/>
      <c r="V1247" s="1" t="s">
        <v>14029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7864</v>
      </c>
      <c r="H1248" s="1" t="s">
        <v>9380</v>
      </c>
      <c r="I1248" s="1" t="s">
        <v>11016</v>
      </c>
      <c r="J1248" s="1"/>
      <c r="K1248" s="1" t="s">
        <v>11435</v>
      </c>
      <c r="L1248" s="1" t="s">
        <v>1246</v>
      </c>
      <c r="M1248" s="1" t="s">
        <v>12681</v>
      </c>
      <c r="N1248" s="1" t="s">
        <v>13107</v>
      </c>
      <c r="O1248" s="1" t="s">
        <v>1246</v>
      </c>
      <c r="P1248" s="1" t="s">
        <v>13116</v>
      </c>
      <c r="Q1248" s="1" t="s">
        <v>13750</v>
      </c>
      <c r="R1248" s="1" t="s">
        <v>14017</v>
      </c>
      <c r="S1248" s="1" t="s">
        <v>1246</v>
      </c>
      <c r="T1248" s="1"/>
      <c r="U1248" s="1"/>
      <c r="V1248" s="1" t="s">
        <v>14029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6267</v>
      </c>
      <c r="G1249" s="1" t="s">
        <v>7865</v>
      </c>
      <c r="H1249" s="1" t="s">
        <v>9381</v>
      </c>
      <c r="I1249" s="1" t="s">
        <v>11017</v>
      </c>
      <c r="J1249" s="1"/>
      <c r="K1249" s="1" t="s">
        <v>11435</v>
      </c>
      <c r="L1249" s="1" t="s">
        <v>1247</v>
      </c>
      <c r="M1249" s="1" t="s">
        <v>12682</v>
      </c>
      <c r="N1249" s="1" t="s">
        <v>13107</v>
      </c>
      <c r="O1249" s="1" t="s">
        <v>1247</v>
      </c>
      <c r="P1249" s="1" t="s">
        <v>13116</v>
      </c>
      <c r="Q1249" s="1" t="s">
        <v>13751</v>
      </c>
      <c r="R1249" s="1" t="s">
        <v>14017</v>
      </c>
      <c r="S1249" s="1" t="s">
        <v>1247</v>
      </c>
      <c r="T1249" s="1"/>
      <c r="U1249" s="1"/>
      <c r="V1249" s="1" t="s">
        <v>14029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6268</v>
      </c>
      <c r="G1250" s="1" t="s">
        <v>7866</v>
      </c>
      <c r="H1250" s="1" t="s">
        <v>9382</v>
      </c>
      <c r="I1250" s="1" t="s">
        <v>11018</v>
      </c>
      <c r="J1250" s="1"/>
      <c r="K1250" s="1" t="s">
        <v>11435</v>
      </c>
      <c r="L1250" s="1" t="s">
        <v>1248</v>
      </c>
      <c r="M1250" s="1" t="s">
        <v>12683</v>
      </c>
      <c r="N1250" s="1" t="s">
        <v>13107</v>
      </c>
      <c r="O1250" s="1" t="s">
        <v>1248</v>
      </c>
      <c r="P1250" s="1" t="s">
        <v>13116</v>
      </c>
      <c r="Q1250" s="1" t="s">
        <v>13752</v>
      </c>
      <c r="R1250" s="1" t="s">
        <v>14017</v>
      </c>
      <c r="S1250" s="1" t="s">
        <v>1248</v>
      </c>
      <c r="T1250" s="1"/>
      <c r="U1250" s="1"/>
      <c r="V1250" s="1" t="s">
        <v>14029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6269</v>
      </c>
      <c r="G1251" s="1" t="s">
        <v>7867</v>
      </c>
      <c r="H1251" s="1" t="s">
        <v>9383</v>
      </c>
      <c r="I1251" s="1" t="s">
        <v>11019</v>
      </c>
      <c r="J1251" s="1"/>
      <c r="K1251" s="1" t="s">
        <v>11435</v>
      </c>
      <c r="L1251" s="1" t="s">
        <v>1249</v>
      </c>
      <c r="M1251" s="1" t="s">
        <v>12684</v>
      </c>
      <c r="N1251" s="1" t="s">
        <v>13107</v>
      </c>
      <c r="O1251" s="1" t="s">
        <v>1249</v>
      </c>
      <c r="P1251" s="1" t="s">
        <v>13116</v>
      </c>
      <c r="Q1251" s="1" t="s">
        <v>13753</v>
      </c>
      <c r="R1251" s="1" t="s">
        <v>14017</v>
      </c>
      <c r="S1251" s="1" t="s">
        <v>1249</v>
      </c>
      <c r="T1251" s="1"/>
      <c r="U1251" s="1"/>
      <c r="V1251" s="1" t="s">
        <v>14029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6270</v>
      </c>
      <c r="G1252" s="1" t="s">
        <v>7868</v>
      </c>
      <c r="H1252" s="1" t="s">
        <v>7868</v>
      </c>
      <c r="I1252" s="1" t="s">
        <v>11020</v>
      </c>
      <c r="J1252" s="1"/>
      <c r="K1252" s="1" t="s">
        <v>11435</v>
      </c>
      <c r="L1252" s="1" t="s">
        <v>1250</v>
      </c>
      <c r="M1252" s="1" t="s">
        <v>12685</v>
      </c>
      <c r="N1252" s="1" t="s">
        <v>13107</v>
      </c>
      <c r="O1252" s="1" t="s">
        <v>1250</v>
      </c>
      <c r="P1252" s="1" t="s">
        <v>13116</v>
      </c>
      <c r="Q1252" s="1" t="s">
        <v>13754</v>
      </c>
      <c r="R1252" s="1" t="s">
        <v>14017</v>
      </c>
      <c r="S1252" s="1" t="s">
        <v>1250</v>
      </c>
      <c r="T1252" s="1"/>
      <c r="U1252" s="1"/>
      <c r="V1252" s="1" t="s">
        <v>14029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7869</v>
      </c>
      <c r="H1253" s="1" t="s">
        <v>9384</v>
      </c>
      <c r="I1253" s="1" t="s">
        <v>11021</v>
      </c>
      <c r="J1253" s="1"/>
      <c r="K1253" s="1" t="s">
        <v>11435</v>
      </c>
      <c r="L1253" s="1" t="s">
        <v>1251</v>
      </c>
      <c r="M1253" s="1" t="s">
        <v>12686</v>
      </c>
      <c r="N1253" s="1" t="s">
        <v>13107</v>
      </c>
      <c r="O1253" s="1" t="s">
        <v>1251</v>
      </c>
      <c r="P1253" s="1" t="s">
        <v>13116</v>
      </c>
      <c r="Q1253" s="1" t="s">
        <v>13755</v>
      </c>
      <c r="R1253" s="1" t="s">
        <v>14017</v>
      </c>
      <c r="S1253" s="1" t="s">
        <v>1251</v>
      </c>
      <c r="T1253" s="1"/>
      <c r="U1253" s="1"/>
      <c r="V1253" s="1" t="s">
        <v>14029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7870</v>
      </c>
      <c r="H1254" s="1" t="s">
        <v>9385</v>
      </c>
      <c r="I1254" s="1" t="s">
        <v>11022</v>
      </c>
      <c r="J1254" s="1"/>
      <c r="K1254" s="1" t="s">
        <v>11435</v>
      </c>
      <c r="L1254" s="1" t="s">
        <v>1252</v>
      </c>
      <c r="M1254" s="1" t="s">
        <v>12687</v>
      </c>
      <c r="N1254" s="1" t="s">
        <v>13107</v>
      </c>
      <c r="O1254" s="1" t="s">
        <v>1252</v>
      </c>
      <c r="P1254" s="1" t="s">
        <v>13116</v>
      </c>
      <c r="Q1254" s="1" t="s">
        <v>13756</v>
      </c>
      <c r="R1254" s="1" t="s">
        <v>14017</v>
      </c>
      <c r="S1254" s="1" t="s">
        <v>1252</v>
      </c>
      <c r="T1254" s="1"/>
      <c r="U1254" s="1"/>
      <c r="V1254" s="1" t="s">
        <v>14029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7871</v>
      </c>
      <c r="H1255" s="1" t="s">
        <v>9386</v>
      </c>
      <c r="I1255" s="1" t="s">
        <v>11023</v>
      </c>
      <c r="J1255" s="1"/>
      <c r="K1255" s="1" t="s">
        <v>11435</v>
      </c>
      <c r="L1255" s="1" t="s">
        <v>1253</v>
      </c>
      <c r="M1255" s="1" t="s">
        <v>12688</v>
      </c>
      <c r="N1255" s="1" t="s">
        <v>13107</v>
      </c>
      <c r="O1255" s="1" t="s">
        <v>1253</v>
      </c>
      <c r="P1255" s="1" t="s">
        <v>13116</v>
      </c>
      <c r="Q1255" s="1" t="s">
        <v>13757</v>
      </c>
      <c r="R1255" s="1" t="s">
        <v>14017</v>
      </c>
      <c r="S1255" s="1" t="s">
        <v>1253</v>
      </c>
      <c r="T1255" s="1"/>
      <c r="U1255" s="1"/>
      <c r="V1255" s="1" t="s">
        <v>14029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7872</v>
      </c>
      <c r="H1256" s="1" t="s">
        <v>9387</v>
      </c>
      <c r="I1256" s="1" t="s">
        <v>11024</v>
      </c>
      <c r="J1256" s="1"/>
      <c r="K1256" s="1" t="s">
        <v>11435</v>
      </c>
      <c r="L1256" s="1" t="s">
        <v>1254</v>
      </c>
      <c r="M1256" s="1" t="s">
        <v>12689</v>
      </c>
      <c r="N1256" s="1" t="s">
        <v>13107</v>
      </c>
      <c r="O1256" s="1" t="s">
        <v>1254</v>
      </c>
      <c r="P1256" s="1" t="s">
        <v>13116</v>
      </c>
      <c r="Q1256" s="1" t="s">
        <v>13758</v>
      </c>
      <c r="R1256" s="1" t="s">
        <v>14017</v>
      </c>
      <c r="S1256" s="1" t="s">
        <v>1254</v>
      </c>
      <c r="T1256" s="1"/>
      <c r="U1256" s="1"/>
      <c r="V1256" s="1" t="s">
        <v>14029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4642</v>
      </c>
      <c r="H1257" s="1" t="s">
        <v>9388</v>
      </c>
      <c r="I1257" s="1" t="s">
        <v>11025</v>
      </c>
      <c r="J1257" s="1"/>
      <c r="K1257" s="1" t="s">
        <v>11435</v>
      </c>
      <c r="L1257" s="1" t="s">
        <v>1255</v>
      </c>
      <c r="M1257" s="1" t="s">
        <v>12690</v>
      </c>
      <c r="N1257" s="1" t="s">
        <v>13107</v>
      </c>
      <c r="O1257" s="1" t="s">
        <v>1255</v>
      </c>
      <c r="P1257" s="1" t="s">
        <v>13116</v>
      </c>
      <c r="Q1257" s="1" t="s">
        <v>13759</v>
      </c>
      <c r="R1257" s="1" t="s">
        <v>14017</v>
      </c>
      <c r="S1257" s="1" t="s">
        <v>1255</v>
      </c>
      <c r="T1257" s="1"/>
      <c r="U1257" s="1"/>
      <c r="V1257" s="1" t="s">
        <v>14029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6274</v>
      </c>
      <c r="G1258" s="1" t="s">
        <v>7873</v>
      </c>
      <c r="H1258" s="1" t="s">
        <v>9389</v>
      </c>
      <c r="I1258" s="1" t="s">
        <v>11026</v>
      </c>
      <c r="J1258" s="1"/>
      <c r="K1258" s="1" t="s">
        <v>11435</v>
      </c>
      <c r="L1258" s="1" t="s">
        <v>1256</v>
      </c>
      <c r="M1258" s="1" t="s">
        <v>12691</v>
      </c>
      <c r="N1258" s="1" t="s">
        <v>13107</v>
      </c>
      <c r="O1258" s="1" t="s">
        <v>1256</v>
      </c>
      <c r="P1258" s="1" t="s">
        <v>13116</v>
      </c>
      <c r="Q1258" s="1" t="s">
        <v>13760</v>
      </c>
      <c r="R1258" s="1" t="s">
        <v>14017</v>
      </c>
      <c r="S1258" s="1" t="s">
        <v>1256</v>
      </c>
      <c r="T1258" s="1"/>
      <c r="U1258" s="1"/>
      <c r="V1258" s="1" t="s">
        <v>14029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7874</v>
      </c>
      <c r="H1259" s="1" t="s">
        <v>9390</v>
      </c>
      <c r="I1259" s="1" t="s">
        <v>11027</v>
      </c>
      <c r="J1259" s="1"/>
      <c r="K1259" s="1" t="s">
        <v>11435</v>
      </c>
      <c r="L1259" s="1" t="s">
        <v>1257</v>
      </c>
      <c r="M1259" s="1" t="s">
        <v>12692</v>
      </c>
      <c r="N1259" s="1" t="s">
        <v>13107</v>
      </c>
      <c r="O1259" s="1" t="s">
        <v>1257</v>
      </c>
      <c r="P1259" s="1" t="s">
        <v>13116</v>
      </c>
      <c r="Q1259" s="1" t="s">
        <v>13761</v>
      </c>
      <c r="R1259" s="1" t="s">
        <v>14017</v>
      </c>
      <c r="S1259" s="1" t="s">
        <v>1257</v>
      </c>
      <c r="T1259" s="1"/>
      <c r="U1259" s="1"/>
      <c r="V1259" s="1" t="s">
        <v>14029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7875</v>
      </c>
      <c r="H1260" s="1" t="s">
        <v>9391</v>
      </c>
      <c r="I1260" s="1" t="s">
        <v>11028</v>
      </c>
      <c r="J1260" s="1"/>
      <c r="K1260" s="1" t="s">
        <v>11435</v>
      </c>
      <c r="L1260" s="1" t="s">
        <v>1258</v>
      </c>
      <c r="M1260" s="1" t="s">
        <v>12693</v>
      </c>
      <c r="N1260" s="1" t="s">
        <v>13107</v>
      </c>
      <c r="O1260" s="1" t="s">
        <v>1258</v>
      </c>
      <c r="P1260" s="1" t="s">
        <v>13116</v>
      </c>
      <c r="Q1260" s="1" t="s">
        <v>13762</v>
      </c>
      <c r="R1260" s="1" t="s">
        <v>14017</v>
      </c>
      <c r="S1260" s="1" t="s">
        <v>1258</v>
      </c>
      <c r="T1260" s="1"/>
      <c r="U1260" s="1"/>
      <c r="V1260" s="1" t="s">
        <v>14029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6277</v>
      </c>
      <c r="G1261" s="1" t="s">
        <v>7876</v>
      </c>
      <c r="H1261" s="1" t="s">
        <v>6277</v>
      </c>
      <c r="I1261" s="1" t="s">
        <v>11029</v>
      </c>
      <c r="J1261" s="1"/>
      <c r="K1261" s="1" t="s">
        <v>11435</v>
      </c>
      <c r="L1261" s="1" t="s">
        <v>1259</v>
      </c>
      <c r="M1261" s="1" t="s">
        <v>12694</v>
      </c>
      <c r="N1261" s="1" t="s">
        <v>13107</v>
      </c>
      <c r="O1261" s="1" t="s">
        <v>1259</v>
      </c>
      <c r="P1261" s="1" t="s">
        <v>13116</v>
      </c>
      <c r="Q1261" s="1" t="s">
        <v>13763</v>
      </c>
      <c r="R1261" s="1" t="s">
        <v>14017</v>
      </c>
      <c r="S1261" s="1" t="s">
        <v>1259</v>
      </c>
      <c r="T1261" s="1"/>
      <c r="U1261" s="1"/>
      <c r="V1261" s="1" t="s">
        <v>14029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7877</v>
      </c>
      <c r="H1262" s="1" t="s">
        <v>9392</v>
      </c>
      <c r="I1262" s="1" t="s">
        <v>11030</v>
      </c>
      <c r="J1262" s="1"/>
      <c r="K1262" s="1" t="s">
        <v>11435</v>
      </c>
      <c r="L1262" s="1" t="s">
        <v>1260</v>
      </c>
      <c r="M1262" s="1" t="s">
        <v>12695</v>
      </c>
      <c r="N1262" s="1" t="s">
        <v>13107</v>
      </c>
      <c r="O1262" s="1" t="s">
        <v>1260</v>
      </c>
      <c r="P1262" s="1" t="s">
        <v>13116</v>
      </c>
      <c r="Q1262" s="1" t="s">
        <v>13764</v>
      </c>
      <c r="R1262" s="1" t="s">
        <v>14017</v>
      </c>
      <c r="S1262" s="1" t="s">
        <v>1260</v>
      </c>
      <c r="T1262" s="1"/>
      <c r="U1262" s="1"/>
      <c r="V1262" s="1" t="s">
        <v>14029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7878</v>
      </c>
      <c r="H1263" s="1" t="s">
        <v>9393</v>
      </c>
      <c r="I1263" s="1" t="s">
        <v>11031</v>
      </c>
      <c r="J1263" s="1"/>
      <c r="K1263" s="1" t="s">
        <v>11435</v>
      </c>
      <c r="L1263" s="1" t="s">
        <v>1261</v>
      </c>
      <c r="M1263" s="1" t="s">
        <v>12696</v>
      </c>
      <c r="N1263" s="1" t="s">
        <v>13107</v>
      </c>
      <c r="O1263" s="1" t="s">
        <v>1261</v>
      </c>
      <c r="P1263" s="1" t="s">
        <v>13116</v>
      </c>
      <c r="Q1263" s="1" t="s">
        <v>13765</v>
      </c>
      <c r="R1263" s="1" t="s">
        <v>14017</v>
      </c>
      <c r="S1263" s="1" t="s">
        <v>1261</v>
      </c>
      <c r="T1263" s="1"/>
      <c r="U1263" s="1"/>
      <c r="V1263" s="1" t="s">
        <v>14029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7879</v>
      </c>
      <c r="H1264" s="1" t="s">
        <v>9394</v>
      </c>
      <c r="I1264" s="1" t="s">
        <v>11032</v>
      </c>
      <c r="J1264" s="1"/>
      <c r="K1264" s="1" t="s">
        <v>11435</v>
      </c>
      <c r="L1264" s="1" t="s">
        <v>1262</v>
      </c>
      <c r="M1264" s="1" t="s">
        <v>12697</v>
      </c>
      <c r="N1264" s="1" t="s">
        <v>13107</v>
      </c>
      <c r="O1264" s="1" t="s">
        <v>1262</v>
      </c>
      <c r="P1264" s="1" t="s">
        <v>13116</v>
      </c>
      <c r="Q1264" s="1" t="s">
        <v>13766</v>
      </c>
      <c r="R1264" s="1" t="s">
        <v>14017</v>
      </c>
      <c r="S1264" s="1" t="s">
        <v>1262</v>
      </c>
      <c r="T1264" s="1"/>
      <c r="U1264" s="1"/>
      <c r="V1264" s="1" t="s">
        <v>14029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7880</v>
      </c>
      <c r="H1265" s="1" t="s">
        <v>9395</v>
      </c>
      <c r="I1265" s="1" t="s">
        <v>11033</v>
      </c>
      <c r="J1265" s="1"/>
      <c r="K1265" s="1" t="s">
        <v>11435</v>
      </c>
      <c r="L1265" s="1" t="s">
        <v>1263</v>
      </c>
      <c r="M1265" s="1" t="s">
        <v>12698</v>
      </c>
      <c r="N1265" s="1" t="s">
        <v>13107</v>
      </c>
      <c r="O1265" s="1" t="s">
        <v>1263</v>
      </c>
      <c r="P1265" s="1" t="s">
        <v>13116</v>
      </c>
      <c r="Q1265" s="1" t="s">
        <v>13767</v>
      </c>
      <c r="R1265" s="1" t="s">
        <v>14017</v>
      </c>
      <c r="S1265" s="1" t="s">
        <v>1263</v>
      </c>
      <c r="T1265" s="1"/>
      <c r="U1265" s="1"/>
      <c r="V1265" s="1" t="s">
        <v>14029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7881</v>
      </c>
      <c r="H1266" s="1" t="s">
        <v>6281</v>
      </c>
      <c r="I1266" s="1" t="s">
        <v>11034</v>
      </c>
      <c r="J1266" s="1"/>
      <c r="K1266" s="1" t="s">
        <v>11435</v>
      </c>
      <c r="L1266" s="1" t="s">
        <v>1264</v>
      </c>
      <c r="M1266" s="1" t="s">
        <v>12699</v>
      </c>
      <c r="N1266" s="1" t="s">
        <v>13107</v>
      </c>
      <c r="O1266" s="1" t="s">
        <v>1264</v>
      </c>
      <c r="P1266" s="1" t="s">
        <v>13116</v>
      </c>
      <c r="Q1266" s="1" t="s">
        <v>13768</v>
      </c>
      <c r="R1266" s="1" t="s">
        <v>14017</v>
      </c>
      <c r="S1266" s="1" t="s">
        <v>1264</v>
      </c>
      <c r="T1266" s="1"/>
      <c r="U1266" s="1"/>
      <c r="V1266" s="1" t="s">
        <v>14029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7882</v>
      </c>
      <c r="H1267" s="1" t="s">
        <v>9396</v>
      </c>
      <c r="I1267" s="1" t="s">
        <v>11035</v>
      </c>
      <c r="J1267" s="1"/>
      <c r="K1267" s="1" t="s">
        <v>11435</v>
      </c>
      <c r="L1267" s="1" t="s">
        <v>1265</v>
      </c>
      <c r="M1267" s="1" t="s">
        <v>12700</v>
      </c>
      <c r="N1267" s="1" t="s">
        <v>13107</v>
      </c>
      <c r="O1267" s="1" t="s">
        <v>1265</v>
      </c>
      <c r="P1267" s="1" t="s">
        <v>13116</v>
      </c>
      <c r="Q1267" s="1" t="s">
        <v>13769</v>
      </c>
      <c r="R1267" s="1" t="s">
        <v>14017</v>
      </c>
      <c r="S1267" s="1" t="s">
        <v>1265</v>
      </c>
      <c r="T1267" s="1"/>
      <c r="U1267" s="1"/>
      <c r="V1267" s="1" t="s">
        <v>14029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7883</v>
      </c>
      <c r="H1268" s="1" t="s">
        <v>9397</v>
      </c>
      <c r="I1268" s="1" t="s">
        <v>11036</v>
      </c>
      <c r="J1268" s="1"/>
      <c r="K1268" s="1" t="s">
        <v>11435</v>
      </c>
      <c r="L1268" s="1" t="s">
        <v>1266</v>
      </c>
      <c r="M1268" s="1" t="s">
        <v>12701</v>
      </c>
      <c r="N1268" s="1" t="s">
        <v>13107</v>
      </c>
      <c r="O1268" s="1" t="s">
        <v>1266</v>
      </c>
      <c r="P1268" s="1" t="s">
        <v>13116</v>
      </c>
      <c r="Q1268" s="1" t="s">
        <v>13770</v>
      </c>
      <c r="R1268" s="1" t="s">
        <v>14017</v>
      </c>
      <c r="S1268" s="1" t="s">
        <v>1266</v>
      </c>
      <c r="T1268" s="1"/>
      <c r="U1268" s="1"/>
      <c r="V1268" s="1" t="s">
        <v>14029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7884</v>
      </c>
      <c r="H1269" s="1" t="s">
        <v>9398</v>
      </c>
      <c r="I1269" s="1" t="s">
        <v>11037</v>
      </c>
      <c r="J1269" s="1"/>
      <c r="K1269" s="1" t="s">
        <v>11435</v>
      </c>
      <c r="L1269" s="1" t="s">
        <v>1267</v>
      </c>
      <c r="M1269" s="1" t="s">
        <v>12702</v>
      </c>
      <c r="N1269" s="1" t="s">
        <v>13107</v>
      </c>
      <c r="O1269" s="1" t="s">
        <v>1267</v>
      </c>
      <c r="P1269" s="1" t="s">
        <v>13116</v>
      </c>
      <c r="Q1269" s="1" t="s">
        <v>13771</v>
      </c>
      <c r="R1269" s="1" t="s">
        <v>14017</v>
      </c>
      <c r="S1269" s="1" t="s">
        <v>1267</v>
      </c>
      <c r="T1269" s="1"/>
      <c r="U1269" s="1"/>
      <c r="V1269" s="1" t="s">
        <v>14029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7885</v>
      </c>
      <c r="H1270" s="1" t="s">
        <v>9399</v>
      </c>
      <c r="I1270" s="1" t="s">
        <v>11038</v>
      </c>
      <c r="J1270" s="1"/>
      <c r="K1270" s="1" t="s">
        <v>11435</v>
      </c>
      <c r="L1270" s="1" t="s">
        <v>1268</v>
      </c>
      <c r="M1270" s="1" t="s">
        <v>12703</v>
      </c>
      <c r="N1270" s="1" t="s">
        <v>13107</v>
      </c>
      <c r="O1270" s="1" t="s">
        <v>1268</v>
      </c>
      <c r="P1270" s="1" t="s">
        <v>13116</v>
      </c>
      <c r="Q1270" s="1" t="s">
        <v>13772</v>
      </c>
      <c r="R1270" s="1" t="s">
        <v>14017</v>
      </c>
      <c r="S1270" s="1" t="s">
        <v>1268</v>
      </c>
      <c r="T1270" s="1"/>
      <c r="U1270" s="1"/>
      <c r="V1270" s="1" t="s">
        <v>14029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7886</v>
      </c>
      <c r="H1271" s="1" t="s">
        <v>9400</v>
      </c>
      <c r="I1271" s="1" t="s">
        <v>11039</v>
      </c>
      <c r="J1271" s="1"/>
      <c r="K1271" s="1" t="s">
        <v>11435</v>
      </c>
      <c r="L1271" s="1" t="s">
        <v>1269</v>
      </c>
      <c r="M1271" s="1" t="s">
        <v>12704</v>
      </c>
      <c r="N1271" s="1" t="s">
        <v>13107</v>
      </c>
      <c r="O1271" s="1" t="s">
        <v>1269</v>
      </c>
      <c r="P1271" s="1" t="s">
        <v>13116</v>
      </c>
      <c r="Q1271" s="1" t="s">
        <v>13773</v>
      </c>
      <c r="R1271" s="1" t="s">
        <v>14017</v>
      </c>
      <c r="S1271" s="1" t="s">
        <v>1269</v>
      </c>
      <c r="T1271" s="1"/>
      <c r="U1271" s="1"/>
      <c r="V1271" s="1" t="s">
        <v>14029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7887</v>
      </c>
      <c r="H1272" s="1" t="s">
        <v>9401</v>
      </c>
      <c r="I1272" s="1" t="s">
        <v>11040</v>
      </c>
      <c r="J1272" s="1"/>
      <c r="K1272" s="1" t="s">
        <v>11435</v>
      </c>
      <c r="L1272" s="1" t="s">
        <v>1270</v>
      </c>
      <c r="M1272" s="1" t="s">
        <v>12705</v>
      </c>
      <c r="N1272" s="1" t="s">
        <v>13107</v>
      </c>
      <c r="O1272" s="1" t="s">
        <v>1270</v>
      </c>
      <c r="P1272" s="1" t="s">
        <v>13116</v>
      </c>
      <c r="Q1272" s="1" t="s">
        <v>13774</v>
      </c>
      <c r="R1272" s="1" t="s">
        <v>14017</v>
      </c>
      <c r="S1272" s="1" t="s">
        <v>1270</v>
      </c>
      <c r="T1272" s="1"/>
      <c r="U1272" s="1"/>
      <c r="V1272" s="1" t="s">
        <v>14029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7888</v>
      </c>
      <c r="H1273" s="1" t="s">
        <v>7888</v>
      </c>
      <c r="I1273" s="1" t="s">
        <v>11041</v>
      </c>
      <c r="J1273" s="1"/>
      <c r="K1273" s="1" t="s">
        <v>11435</v>
      </c>
      <c r="L1273" s="1" t="s">
        <v>1271</v>
      </c>
      <c r="M1273" s="1" t="s">
        <v>12706</v>
      </c>
      <c r="N1273" s="1" t="s">
        <v>13107</v>
      </c>
      <c r="O1273" s="1" t="s">
        <v>1271</v>
      </c>
      <c r="P1273" s="1" t="s">
        <v>13116</v>
      </c>
      <c r="Q1273" s="1" t="s">
        <v>13775</v>
      </c>
      <c r="R1273" s="1" t="s">
        <v>14017</v>
      </c>
      <c r="S1273" s="1" t="s">
        <v>1271</v>
      </c>
      <c r="T1273" s="1"/>
      <c r="U1273" s="1"/>
      <c r="V1273" s="1" t="s">
        <v>14029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7889</v>
      </c>
      <c r="H1274" s="1" t="s">
        <v>9402</v>
      </c>
      <c r="I1274" s="1" t="s">
        <v>11042</v>
      </c>
      <c r="J1274" s="1"/>
      <c r="K1274" s="1" t="s">
        <v>11435</v>
      </c>
      <c r="L1274" s="1" t="s">
        <v>1272</v>
      </c>
      <c r="M1274" s="1" t="s">
        <v>12707</v>
      </c>
      <c r="N1274" s="1" t="s">
        <v>13107</v>
      </c>
      <c r="O1274" s="1" t="s">
        <v>1272</v>
      </c>
      <c r="P1274" s="1" t="s">
        <v>13116</v>
      </c>
      <c r="Q1274" s="1" t="s">
        <v>13776</v>
      </c>
      <c r="R1274" s="1" t="s">
        <v>14017</v>
      </c>
      <c r="S1274" s="1" t="s">
        <v>1272</v>
      </c>
      <c r="T1274" s="1"/>
      <c r="U1274" s="1"/>
      <c r="V1274" s="1" t="s">
        <v>14029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7890</v>
      </c>
      <c r="H1275" s="1" t="s">
        <v>9403</v>
      </c>
      <c r="I1275" s="1" t="s">
        <v>11043</v>
      </c>
      <c r="J1275" s="1"/>
      <c r="K1275" s="1" t="s">
        <v>11435</v>
      </c>
      <c r="L1275" s="1" t="s">
        <v>1273</v>
      </c>
      <c r="M1275" s="1" t="s">
        <v>12708</v>
      </c>
      <c r="N1275" s="1" t="s">
        <v>13107</v>
      </c>
      <c r="O1275" s="1" t="s">
        <v>1273</v>
      </c>
      <c r="P1275" s="1" t="s">
        <v>13116</v>
      </c>
      <c r="Q1275" s="1" t="s">
        <v>13777</v>
      </c>
      <c r="R1275" s="1" t="s">
        <v>14017</v>
      </c>
      <c r="S1275" s="1" t="s">
        <v>1273</v>
      </c>
      <c r="T1275" s="1"/>
      <c r="U1275" s="1"/>
      <c r="V1275" s="1" t="s">
        <v>14029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7891</v>
      </c>
      <c r="H1276" s="1" t="s">
        <v>9404</v>
      </c>
      <c r="I1276" s="1" t="s">
        <v>11044</v>
      </c>
      <c r="J1276" s="1"/>
      <c r="K1276" s="1" t="s">
        <v>11435</v>
      </c>
      <c r="L1276" s="1" t="s">
        <v>1274</v>
      </c>
      <c r="M1276" s="1" t="s">
        <v>12709</v>
      </c>
      <c r="N1276" s="1" t="s">
        <v>13107</v>
      </c>
      <c r="O1276" s="1" t="s">
        <v>1274</v>
      </c>
      <c r="P1276" s="1" t="s">
        <v>13116</v>
      </c>
      <c r="Q1276" s="1" t="s">
        <v>13778</v>
      </c>
      <c r="R1276" s="1" t="s">
        <v>14017</v>
      </c>
      <c r="S1276" s="1" t="s">
        <v>1274</v>
      </c>
      <c r="T1276" s="1"/>
      <c r="U1276" s="1"/>
      <c r="V1276" s="1" t="s">
        <v>14029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7892</v>
      </c>
      <c r="H1277" s="1" t="s">
        <v>9405</v>
      </c>
      <c r="I1277" s="1" t="s">
        <v>11045</v>
      </c>
      <c r="J1277" s="1"/>
      <c r="K1277" s="1" t="s">
        <v>11435</v>
      </c>
      <c r="L1277" s="1" t="s">
        <v>1275</v>
      </c>
      <c r="M1277" s="1" t="s">
        <v>12710</v>
      </c>
      <c r="N1277" s="1" t="s">
        <v>13107</v>
      </c>
      <c r="O1277" s="1" t="s">
        <v>1275</v>
      </c>
      <c r="P1277" s="1" t="s">
        <v>13116</v>
      </c>
      <c r="Q1277" s="1" t="s">
        <v>13779</v>
      </c>
      <c r="R1277" s="1" t="s">
        <v>14017</v>
      </c>
      <c r="S1277" s="1" t="s">
        <v>1275</v>
      </c>
      <c r="T1277" s="1"/>
      <c r="U1277" s="1"/>
      <c r="V1277" s="1" t="s">
        <v>14029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7893</v>
      </c>
      <c r="H1278" s="1" t="s">
        <v>9406</v>
      </c>
      <c r="I1278" s="1" t="s">
        <v>11046</v>
      </c>
      <c r="J1278" s="1"/>
      <c r="K1278" s="1" t="s">
        <v>11435</v>
      </c>
      <c r="L1278" s="1" t="s">
        <v>1276</v>
      </c>
      <c r="M1278" s="1" t="s">
        <v>12711</v>
      </c>
      <c r="N1278" s="1" t="s">
        <v>13107</v>
      </c>
      <c r="O1278" s="1" t="s">
        <v>1276</v>
      </c>
      <c r="P1278" s="1" t="s">
        <v>13116</v>
      </c>
      <c r="Q1278" s="1" t="s">
        <v>13780</v>
      </c>
      <c r="R1278" s="1" t="s">
        <v>14017</v>
      </c>
      <c r="S1278" s="1" t="s">
        <v>1276</v>
      </c>
      <c r="T1278" s="1"/>
      <c r="U1278" s="1"/>
      <c r="V1278" s="1" t="s">
        <v>14029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6293</v>
      </c>
      <c r="G1279" s="1" t="s">
        <v>7894</v>
      </c>
      <c r="H1279" s="1" t="s">
        <v>9407</v>
      </c>
      <c r="I1279" s="1" t="s">
        <v>11047</v>
      </c>
      <c r="J1279" s="1"/>
      <c r="K1279" s="1" t="s">
        <v>11435</v>
      </c>
      <c r="L1279" s="1" t="s">
        <v>1277</v>
      </c>
      <c r="M1279" s="1" t="s">
        <v>12712</v>
      </c>
      <c r="N1279" s="1" t="s">
        <v>13107</v>
      </c>
      <c r="O1279" s="1" t="s">
        <v>1277</v>
      </c>
      <c r="P1279" s="1" t="s">
        <v>13116</v>
      </c>
      <c r="Q1279" s="1" t="s">
        <v>13781</v>
      </c>
      <c r="R1279" s="1" t="s">
        <v>14017</v>
      </c>
      <c r="S1279" s="1" t="s">
        <v>1277</v>
      </c>
      <c r="T1279" s="1"/>
      <c r="U1279" s="1"/>
      <c r="V1279" s="1" t="s">
        <v>14029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7895</v>
      </c>
      <c r="H1280" s="1" t="s">
        <v>9408</v>
      </c>
      <c r="I1280" s="1" t="s">
        <v>11048</v>
      </c>
      <c r="J1280" s="1"/>
      <c r="K1280" s="1" t="s">
        <v>11435</v>
      </c>
      <c r="L1280" s="1" t="s">
        <v>1278</v>
      </c>
      <c r="M1280" s="1" t="s">
        <v>12713</v>
      </c>
      <c r="N1280" s="1" t="s">
        <v>13107</v>
      </c>
      <c r="O1280" s="1" t="s">
        <v>1278</v>
      </c>
      <c r="P1280" s="1" t="s">
        <v>13116</v>
      </c>
      <c r="Q1280" s="1" t="s">
        <v>13782</v>
      </c>
      <c r="R1280" s="1" t="s">
        <v>14017</v>
      </c>
      <c r="S1280" s="1" t="s">
        <v>1278</v>
      </c>
      <c r="T1280" s="1"/>
      <c r="U1280" s="1"/>
      <c r="V1280" s="1" t="s">
        <v>14029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6295</v>
      </c>
      <c r="G1281" s="1" t="s">
        <v>7896</v>
      </c>
      <c r="H1281" s="1" t="s">
        <v>9409</v>
      </c>
      <c r="I1281" s="1" t="s">
        <v>11049</v>
      </c>
      <c r="J1281" s="1"/>
      <c r="K1281" s="1" t="s">
        <v>11435</v>
      </c>
      <c r="L1281" s="1" t="s">
        <v>1279</v>
      </c>
      <c r="M1281" s="1" t="s">
        <v>12714</v>
      </c>
      <c r="N1281" s="1" t="s">
        <v>13107</v>
      </c>
      <c r="O1281" s="1" t="s">
        <v>1279</v>
      </c>
      <c r="P1281" s="1" t="s">
        <v>13116</v>
      </c>
      <c r="Q1281" s="1" t="s">
        <v>13783</v>
      </c>
      <c r="R1281" s="1" t="s">
        <v>14017</v>
      </c>
      <c r="S1281" s="1" t="s">
        <v>1279</v>
      </c>
      <c r="T1281" s="1"/>
      <c r="U1281" s="1"/>
      <c r="V1281" s="1" t="s">
        <v>14029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7897</v>
      </c>
      <c r="H1282" s="1" t="s">
        <v>9410</v>
      </c>
      <c r="I1282" s="1" t="s">
        <v>11050</v>
      </c>
      <c r="J1282" s="1"/>
      <c r="K1282" s="1" t="s">
        <v>11435</v>
      </c>
      <c r="L1282" s="1" t="s">
        <v>1280</v>
      </c>
      <c r="M1282" s="1" t="s">
        <v>12715</v>
      </c>
      <c r="N1282" s="1" t="s">
        <v>13107</v>
      </c>
      <c r="O1282" s="1" t="s">
        <v>1280</v>
      </c>
      <c r="P1282" s="1" t="s">
        <v>13116</v>
      </c>
      <c r="Q1282" s="1" t="s">
        <v>13784</v>
      </c>
      <c r="R1282" s="1" t="s">
        <v>14017</v>
      </c>
      <c r="S1282" s="1" t="s">
        <v>1280</v>
      </c>
      <c r="T1282" s="1"/>
      <c r="U1282" s="1"/>
      <c r="V1282" s="1" t="s">
        <v>14029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7898</v>
      </c>
      <c r="H1283" s="1" t="s">
        <v>9411</v>
      </c>
      <c r="I1283" s="1" t="s">
        <v>11051</v>
      </c>
      <c r="J1283" s="1"/>
      <c r="K1283" s="1" t="s">
        <v>11435</v>
      </c>
      <c r="L1283" s="1" t="s">
        <v>1281</v>
      </c>
      <c r="M1283" s="1" t="s">
        <v>12716</v>
      </c>
      <c r="N1283" s="1" t="s">
        <v>13107</v>
      </c>
      <c r="O1283" s="1" t="s">
        <v>1281</v>
      </c>
      <c r="P1283" s="1" t="s">
        <v>13116</v>
      </c>
      <c r="Q1283" s="1" t="s">
        <v>13785</v>
      </c>
      <c r="R1283" s="1" t="s">
        <v>14017</v>
      </c>
      <c r="S1283" s="1" t="s">
        <v>1281</v>
      </c>
      <c r="T1283" s="1"/>
      <c r="U1283" s="1"/>
      <c r="V1283" s="1" t="s">
        <v>14029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7899</v>
      </c>
      <c r="H1284" s="1" t="s">
        <v>9412</v>
      </c>
      <c r="I1284" s="1" t="s">
        <v>11052</v>
      </c>
      <c r="J1284" s="1"/>
      <c r="K1284" s="1" t="s">
        <v>11435</v>
      </c>
      <c r="L1284" s="1" t="s">
        <v>1282</v>
      </c>
      <c r="M1284" s="1" t="s">
        <v>12717</v>
      </c>
      <c r="N1284" s="1" t="s">
        <v>13107</v>
      </c>
      <c r="O1284" s="1" t="s">
        <v>1282</v>
      </c>
      <c r="P1284" s="1" t="s">
        <v>13116</v>
      </c>
      <c r="Q1284" s="1" t="s">
        <v>13786</v>
      </c>
      <c r="R1284" s="1" t="s">
        <v>14017</v>
      </c>
      <c r="S1284" s="1" t="s">
        <v>1282</v>
      </c>
      <c r="T1284" s="1"/>
      <c r="U1284" s="1"/>
      <c r="V1284" s="1" t="s">
        <v>14029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7900</v>
      </c>
      <c r="H1285" s="1" t="s">
        <v>9413</v>
      </c>
      <c r="I1285" s="1" t="s">
        <v>11053</v>
      </c>
      <c r="J1285" s="1"/>
      <c r="K1285" s="1" t="s">
        <v>11435</v>
      </c>
      <c r="L1285" s="1" t="s">
        <v>1283</v>
      </c>
      <c r="M1285" s="1" t="s">
        <v>12718</v>
      </c>
      <c r="N1285" s="1" t="s">
        <v>13107</v>
      </c>
      <c r="O1285" s="1" t="s">
        <v>1283</v>
      </c>
      <c r="P1285" s="1" t="s">
        <v>13116</v>
      </c>
      <c r="Q1285" s="1" t="s">
        <v>13787</v>
      </c>
      <c r="R1285" s="1" t="s">
        <v>14017</v>
      </c>
      <c r="S1285" s="1" t="s">
        <v>1283</v>
      </c>
      <c r="T1285" s="1"/>
      <c r="U1285" s="1"/>
      <c r="V1285" s="1" t="s">
        <v>14029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7901</v>
      </c>
      <c r="H1286" s="1" t="s">
        <v>9414</v>
      </c>
      <c r="I1286" s="1" t="s">
        <v>11054</v>
      </c>
      <c r="J1286" s="1"/>
      <c r="K1286" s="1" t="s">
        <v>11435</v>
      </c>
      <c r="L1286" s="1" t="s">
        <v>1284</v>
      </c>
      <c r="M1286" s="1" t="s">
        <v>12719</v>
      </c>
      <c r="N1286" s="1" t="s">
        <v>13107</v>
      </c>
      <c r="O1286" s="1" t="s">
        <v>1284</v>
      </c>
      <c r="P1286" s="1" t="s">
        <v>13116</v>
      </c>
      <c r="Q1286" s="1" t="s">
        <v>13788</v>
      </c>
      <c r="R1286" s="1" t="s">
        <v>14017</v>
      </c>
      <c r="S1286" s="1" t="s">
        <v>1284</v>
      </c>
      <c r="T1286" s="1"/>
      <c r="U1286" s="1"/>
      <c r="V1286" s="1" t="s">
        <v>14029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7902</v>
      </c>
      <c r="H1287" s="1" t="s">
        <v>9415</v>
      </c>
      <c r="I1287" s="1" t="s">
        <v>11055</v>
      </c>
      <c r="J1287" s="1"/>
      <c r="K1287" s="1" t="s">
        <v>11435</v>
      </c>
      <c r="L1287" s="1" t="s">
        <v>1285</v>
      </c>
      <c r="M1287" s="1" t="s">
        <v>12720</v>
      </c>
      <c r="N1287" s="1" t="s">
        <v>13107</v>
      </c>
      <c r="O1287" s="1" t="s">
        <v>1285</v>
      </c>
      <c r="P1287" s="1" t="s">
        <v>13116</v>
      </c>
      <c r="Q1287" s="1" t="s">
        <v>13789</v>
      </c>
      <c r="R1287" s="1" t="s">
        <v>14017</v>
      </c>
      <c r="S1287" s="1" t="s">
        <v>1285</v>
      </c>
      <c r="T1287" s="1"/>
      <c r="U1287" s="1"/>
      <c r="V1287" s="1" t="s">
        <v>14029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7903</v>
      </c>
      <c r="H1288" s="1" t="s">
        <v>9416</v>
      </c>
      <c r="I1288" s="1" t="s">
        <v>11056</v>
      </c>
      <c r="J1288" s="1"/>
      <c r="K1288" s="1" t="s">
        <v>11435</v>
      </c>
      <c r="L1288" s="1" t="s">
        <v>1286</v>
      </c>
      <c r="M1288" s="1" t="s">
        <v>12721</v>
      </c>
      <c r="N1288" s="1" t="s">
        <v>13107</v>
      </c>
      <c r="O1288" s="1" t="s">
        <v>1286</v>
      </c>
      <c r="P1288" s="1" t="s">
        <v>13116</v>
      </c>
      <c r="Q1288" s="1" t="s">
        <v>13790</v>
      </c>
      <c r="R1288" s="1" t="s">
        <v>14017</v>
      </c>
      <c r="S1288" s="1" t="s">
        <v>1286</v>
      </c>
      <c r="T1288" s="1"/>
      <c r="U1288" s="1"/>
      <c r="V1288" s="1" t="s">
        <v>14029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7904</v>
      </c>
      <c r="H1289" s="1" t="s">
        <v>9417</v>
      </c>
      <c r="I1289" s="1" t="s">
        <v>11057</v>
      </c>
      <c r="J1289" s="1"/>
      <c r="K1289" s="1" t="s">
        <v>11435</v>
      </c>
      <c r="L1289" s="1" t="s">
        <v>1287</v>
      </c>
      <c r="M1289" s="1" t="s">
        <v>12722</v>
      </c>
      <c r="N1289" s="1" t="s">
        <v>13107</v>
      </c>
      <c r="O1289" s="1" t="s">
        <v>1287</v>
      </c>
      <c r="P1289" s="1" t="s">
        <v>13116</v>
      </c>
      <c r="Q1289" s="1" t="s">
        <v>13791</v>
      </c>
      <c r="R1289" s="1" t="s">
        <v>14017</v>
      </c>
      <c r="S1289" s="1" t="s">
        <v>1287</v>
      </c>
      <c r="T1289" s="1"/>
      <c r="U1289" s="1"/>
      <c r="V1289" s="1" t="s">
        <v>14029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7905</v>
      </c>
      <c r="H1290" s="1" t="s">
        <v>9418</v>
      </c>
      <c r="I1290" s="1" t="s">
        <v>11058</v>
      </c>
      <c r="J1290" s="1"/>
      <c r="K1290" s="1" t="s">
        <v>11435</v>
      </c>
      <c r="L1290" s="1" t="s">
        <v>1288</v>
      </c>
      <c r="M1290" s="1" t="s">
        <v>12723</v>
      </c>
      <c r="N1290" s="1" t="s">
        <v>13107</v>
      </c>
      <c r="O1290" s="1" t="s">
        <v>1288</v>
      </c>
      <c r="P1290" s="1" t="s">
        <v>13116</v>
      </c>
      <c r="Q1290" s="1" t="s">
        <v>13792</v>
      </c>
      <c r="R1290" s="1" t="s">
        <v>14017</v>
      </c>
      <c r="S1290" s="1" t="s">
        <v>1288</v>
      </c>
      <c r="T1290" s="1"/>
      <c r="U1290" s="1"/>
      <c r="V1290" s="1" t="s">
        <v>14029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7906</v>
      </c>
      <c r="H1291" s="1" t="s">
        <v>9419</v>
      </c>
      <c r="I1291" s="1" t="s">
        <v>11059</v>
      </c>
      <c r="J1291" s="1"/>
      <c r="K1291" s="1" t="s">
        <v>11435</v>
      </c>
      <c r="L1291" s="1" t="s">
        <v>1289</v>
      </c>
      <c r="M1291" s="1" t="s">
        <v>12724</v>
      </c>
      <c r="N1291" s="1" t="s">
        <v>13107</v>
      </c>
      <c r="O1291" s="1" t="s">
        <v>1289</v>
      </c>
      <c r="P1291" s="1" t="s">
        <v>13116</v>
      </c>
      <c r="Q1291" s="1" t="s">
        <v>13793</v>
      </c>
      <c r="R1291" s="1" t="s">
        <v>14017</v>
      </c>
      <c r="S1291" s="1" t="s">
        <v>1289</v>
      </c>
      <c r="T1291" s="1"/>
      <c r="U1291" s="1"/>
      <c r="V1291" s="1" t="s">
        <v>14029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7907</v>
      </c>
      <c r="H1292" s="1" t="s">
        <v>9420</v>
      </c>
      <c r="I1292" s="1" t="s">
        <v>11060</v>
      </c>
      <c r="J1292" s="1"/>
      <c r="K1292" s="1" t="s">
        <v>11435</v>
      </c>
      <c r="L1292" s="1" t="s">
        <v>1290</v>
      </c>
      <c r="M1292" s="1" t="s">
        <v>12725</v>
      </c>
      <c r="N1292" s="1" t="s">
        <v>13107</v>
      </c>
      <c r="O1292" s="1" t="s">
        <v>1290</v>
      </c>
      <c r="P1292" s="1" t="s">
        <v>13116</v>
      </c>
      <c r="Q1292" s="1" t="s">
        <v>13794</v>
      </c>
      <c r="R1292" s="1" t="s">
        <v>14017</v>
      </c>
      <c r="S1292" s="1" t="s">
        <v>1290</v>
      </c>
      <c r="T1292" s="1"/>
      <c r="U1292" s="1"/>
      <c r="V1292" s="1" t="s">
        <v>14029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7908</v>
      </c>
      <c r="H1293" s="1" t="s">
        <v>9417</v>
      </c>
      <c r="I1293" s="1" t="s">
        <v>11061</v>
      </c>
      <c r="J1293" s="1"/>
      <c r="K1293" s="1" t="s">
        <v>11435</v>
      </c>
      <c r="L1293" s="1" t="s">
        <v>1291</v>
      </c>
      <c r="M1293" s="1" t="s">
        <v>12726</v>
      </c>
      <c r="N1293" s="1" t="s">
        <v>13107</v>
      </c>
      <c r="O1293" s="1" t="s">
        <v>1291</v>
      </c>
      <c r="P1293" s="1" t="s">
        <v>13116</v>
      </c>
      <c r="Q1293" s="1" t="s">
        <v>13791</v>
      </c>
      <c r="R1293" s="1" t="s">
        <v>14017</v>
      </c>
      <c r="S1293" s="1" t="s">
        <v>1291</v>
      </c>
      <c r="T1293" s="1"/>
      <c r="U1293" s="1"/>
      <c r="V1293" s="1" t="s">
        <v>14029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4679</v>
      </c>
      <c r="H1294" s="1" t="s">
        <v>9418</v>
      </c>
      <c r="I1294" s="1" t="s">
        <v>11062</v>
      </c>
      <c r="J1294" s="1"/>
      <c r="K1294" s="1" t="s">
        <v>11435</v>
      </c>
      <c r="L1294" s="1" t="s">
        <v>1292</v>
      </c>
      <c r="M1294" s="1" t="s">
        <v>12727</v>
      </c>
      <c r="N1294" s="1" t="s">
        <v>13107</v>
      </c>
      <c r="O1294" s="1" t="s">
        <v>1292</v>
      </c>
      <c r="P1294" s="1" t="s">
        <v>13116</v>
      </c>
      <c r="Q1294" s="1" t="s">
        <v>13792</v>
      </c>
      <c r="R1294" s="1" t="s">
        <v>14017</v>
      </c>
      <c r="S1294" s="1" t="s">
        <v>1292</v>
      </c>
      <c r="T1294" s="1"/>
      <c r="U1294" s="1"/>
      <c r="V1294" s="1" t="s">
        <v>14029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7909</v>
      </c>
      <c r="H1295" s="1" t="s">
        <v>9415</v>
      </c>
      <c r="I1295" s="1" t="s">
        <v>11063</v>
      </c>
      <c r="J1295" s="1"/>
      <c r="K1295" s="1" t="s">
        <v>11435</v>
      </c>
      <c r="L1295" s="1" t="s">
        <v>1293</v>
      </c>
      <c r="M1295" s="1" t="s">
        <v>12728</v>
      </c>
      <c r="N1295" s="1" t="s">
        <v>13107</v>
      </c>
      <c r="O1295" s="1" t="s">
        <v>1293</v>
      </c>
      <c r="P1295" s="1" t="s">
        <v>13116</v>
      </c>
      <c r="Q1295" s="1" t="s">
        <v>13789</v>
      </c>
      <c r="R1295" s="1" t="s">
        <v>14017</v>
      </c>
      <c r="S1295" s="1" t="s">
        <v>1293</v>
      </c>
      <c r="T1295" s="1"/>
      <c r="U1295" s="1"/>
      <c r="V1295" s="1" t="s">
        <v>14029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7910</v>
      </c>
      <c r="H1296" s="1" t="s">
        <v>9421</v>
      </c>
      <c r="I1296" s="1" t="s">
        <v>11064</v>
      </c>
      <c r="J1296" s="1"/>
      <c r="K1296" s="1" t="s">
        <v>11435</v>
      </c>
      <c r="L1296" s="1" t="s">
        <v>1294</v>
      </c>
      <c r="M1296" s="1" t="s">
        <v>12729</v>
      </c>
      <c r="N1296" s="1" t="s">
        <v>13107</v>
      </c>
      <c r="O1296" s="1" t="s">
        <v>1294</v>
      </c>
      <c r="P1296" s="1" t="s">
        <v>13116</v>
      </c>
      <c r="Q1296" s="1" t="s">
        <v>13795</v>
      </c>
      <c r="R1296" s="1" t="s">
        <v>14017</v>
      </c>
      <c r="S1296" s="1" t="s">
        <v>1294</v>
      </c>
      <c r="T1296" s="1"/>
      <c r="U1296" s="1"/>
      <c r="V1296" s="1" t="s">
        <v>14029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7911</v>
      </c>
      <c r="H1297" s="1" t="s">
        <v>9422</v>
      </c>
      <c r="I1297" s="1" t="s">
        <v>11065</v>
      </c>
      <c r="J1297" s="1"/>
      <c r="K1297" s="1" t="s">
        <v>11435</v>
      </c>
      <c r="L1297" s="1" t="s">
        <v>1295</v>
      </c>
      <c r="M1297" s="1" t="s">
        <v>12730</v>
      </c>
      <c r="N1297" s="1" t="s">
        <v>13107</v>
      </c>
      <c r="O1297" s="1" t="s">
        <v>1295</v>
      </c>
      <c r="P1297" s="1" t="s">
        <v>13116</v>
      </c>
      <c r="Q1297" s="1" t="s">
        <v>13796</v>
      </c>
      <c r="R1297" s="1" t="s">
        <v>14017</v>
      </c>
      <c r="S1297" s="1" t="s">
        <v>1295</v>
      </c>
      <c r="T1297" s="1"/>
      <c r="U1297" s="1"/>
      <c r="V1297" s="1" t="s">
        <v>14029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7912</v>
      </c>
      <c r="H1298" s="1" t="s">
        <v>9423</v>
      </c>
      <c r="I1298" s="1" t="s">
        <v>11066</v>
      </c>
      <c r="J1298" s="1"/>
      <c r="K1298" s="1" t="s">
        <v>11435</v>
      </c>
      <c r="L1298" s="1" t="s">
        <v>1296</v>
      </c>
      <c r="M1298" s="1" t="s">
        <v>12731</v>
      </c>
      <c r="N1298" s="1" t="s">
        <v>13107</v>
      </c>
      <c r="O1298" s="1" t="s">
        <v>1296</v>
      </c>
      <c r="P1298" s="1" t="s">
        <v>13116</v>
      </c>
      <c r="Q1298" s="1" t="s">
        <v>13797</v>
      </c>
      <c r="R1298" s="1" t="s">
        <v>14017</v>
      </c>
      <c r="S1298" s="1" t="s">
        <v>1296</v>
      </c>
      <c r="T1298" s="1"/>
      <c r="U1298" s="1"/>
      <c r="V1298" s="1" t="s">
        <v>14029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7913</v>
      </c>
      <c r="H1299" s="1" t="s">
        <v>7913</v>
      </c>
      <c r="I1299" s="1" t="s">
        <v>11067</v>
      </c>
      <c r="J1299" s="1"/>
      <c r="K1299" s="1" t="s">
        <v>11435</v>
      </c>
      <c r="L1299" s="1" t="s">
        <v>1297</v>
      </c>
      <c r="M1299" s="1" t="s">
        <v>12732</v>
      </c>
      <c r="N1299" s="1" t="s">
        <v>13107</v>
      </c>
      <c r="O1299" s="1" t="s">
        <v>1297</v>
      </c>
      <c r="P1299" s="1" t="s">
        <v>13116</v>
      </c>
      <c r="Q1299" s="1" t="s">
        <v>13798</v>
      </c>
      <c r="R1299" s="1" t="s">
        <v>14017</v>
      </c>
      <c r="S1299" s="1" t="s">
        <v>1297</v>
      </c>
      <c r="T1299" s="1"/>
      <c r="U1299" s="1"/>
      <c r="V1299" s="1" t="s">
        <v>14029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7914</v>
      </c>
      <c r="H1300" s="1" t="s">
        <v>9424</v>
      </c>
      <c r="I1300" s="1" t="s">
        <v>11068</v>
      </c>
      <c r="J1300" s="1"/>
      <c r="K1300" s="1" t="s">
        <v>11435</v>
      </c>
      <c r="L1300" s="1" t="s">
        <v>1298</v>
      </c>
      <c r="M1300" s="1" t="s">
        <v>12733</v>
      </c>
      <c r="N1300" s="1" t="s">
        <v>13107</v>
      </c>
      <c r="O1300" s="1" t="s">
        <v>1298</v>
      </c>
      <c r="P1300" s="1" t="s">
        <v>13116</v>
      </c>
      <c r="Q1300" s="1" t="s">
        <v>13799</v>
      </c>
      <c r="R1300" s="1" t="s">
        <v>14017</v>
      </c>
      <c r="S1300" s="1" t="s">
        <v>1298</v>
      </c>
      <c r="T1300" s="1"/>
      <c r="U1300" s="1"/>
      <c r="V1300" s="1" t="s">
        <v>14029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7915</v>
      </c>
      <c r="H1301" s="1" t="s">
        <v>9425</v>
      </c>
      <c r="I1301" s="1" t="s">
        <v>11069</v>
      </c>
      <c r="J1301" s="1"/>
      <c r="K1301" s="1" t="s">
        <v>11435</v>
      </c>
      <c r="L1301" s="1" t="s">
        <v>1299</v>
      </c>
      <c r="M1301" s="1" t="s">
        <v>12734</v>
      </c>
      <c r="N1301" s="1" t="s">
        <v>13107</v>
      </c>
      <c r="O1301" s="1" t="s">
        <v>1299</v>
      </c>
      <c r="P1301" s="1" t="s">
        <v>13116</v>
      </c>
      <c r="Q1301" s="1" t="s">
        <v>13800</v>
      </c>
      <c r="R1301" s="1" t="s">
        <v>14017</v>
      </c>
      <c r="S1301" s="1" t="s">
        <v>1299</v>
      </c>
      <c r="T1301" s="1"/>
      <c r="U1301" s="1"/>
      <c r="V1301" s="1" t="s">
        <v>14029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7916</v>
      </c>
      <c r="H1302" s="1" t="s">
        <v>9426</v>
      </c>
      <c r="I1302" s="1" t="s">
        <v>11070</v>
      </c>
      <c r="J1302" s="1"/>
      <c r="K1302" s="1" t="s">
        <v>11435</v>
      </c>
      <c r="L1302" s="1" t="s">
        <v>1300</v>
      </c>
      <c r="M1302" s="1" t="s">
        <v>12735</v>
      </c>
      <c r="N1302" s="1" t="s">
        <v>13107</v>
      </c>
      <c r="O1302" s="1" t="s">
        <v>1300</v>
      </c>
      <c r="P1302" s="1" t="s">
        <v>13116</v>
      </c>
      <c r="Q1302" s="1" t="s">
        <v>13801</v>
      </c>
      <c r="R1302" s="1" t="s">
        <v>14017</v>
      </c>
      <c r="S1302" s="1" t="s">
        <v>1300</v>
      </c>
      <c r="T1302" s="1"/>
      <c r="U1302" s="1"/>
      <c r="V1302" s="1" t="s">
        <v>14029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7917</v>
      </c>
      <c r="H1303" s="1" t="s">
        <v>9427</v>
      </c>
      <c r="I1303" s="1" t="s">
        <v>11071</v>
      </c>
      <c r="J1303" s="1"/>
      <c r="K1303" s="1" t="s">
        <v>11435</v>
      </c>
      <c r="L1303" s="1" t="s">
        <v>1301</v>
      </c>
      <c r="M1303" s="1" t="s">
        <v>12736</v>
      </c>
      <c r="N1303" s="1" t="s">
        <v>13107</v>
      </c>
      <c r="O1303" s="1" t="s">
        <v>1301</v>
      </c>
      <c r="P1303" s="1" t="s">
        <v>13116</v>
      </c>
      <c r="Q1303" s="1" t="s">
        <v>13802</v>
      </c>
      <c r="R1303" s="1" t="s">
        <v>14017</v>
      </c>
      <c r="S1303" s="1" t="s">
        <v>1301</v>
      </c>
      <c r="T1303" s="1"/>
      <c r="U1303" s="1"/>
      <c r="V1303" s="1" t="s">
        <v>14029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7918</v>
      </c>
      <c r="H1304" s="1" t="s">
        <v>9428</v>
      </c>
      <c r="I1304" s="1" t="s">
        <v>11072</v>
      </c>
      <c r="J1304" s="1"/>
      <c r="K1304" s="1" t="s">
        <v>11435</v>
      </c>
      <c r="L1304" s="1" t="s">
        <v>1302</v>
      </c>
      <c r="M1304" s="1" t="s">
        <v>12737</v>
      </c>
      <c r="N1304" s="1" t="s">
        <v>13107</v>
      </c>
      <c r="O1304" s="1" t="s">
        <v>1302</v>
      </c>
      <c r="P1304" s="1" t="s">
        <v>13116</v>
      </c>
      <c r="Q1304" s="1" t="s">
        <v>13803</v>
      </c>
      <c r="R1304" s="1" t="s">
        <v>14017</v>
      </c>
      <c r="S1304" s="1" t="s">
        <v>1302</v>
      </c>
      <c r="T1304" s="1"/>
      <c r="U1304" s="1"/>
      <c r="V1304" s="1" t="s">
        <v>14029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7919</v>
      </c>
      <c r="H1305" s="1" t="s">
        <v>9429</v>
      </c>
      <c r="I1305" s="1" t="s">
        <v>11073</v>
      </c>
      <c r="J1305" s="1"/>
      <c r="K1305" s="1" t="s">
        <v>11435</v>
      </c>
      <c r="L1305" s="1" t="s">
        <v>1303</v>
      </c>
      <c r="M1305" s="1" t="s">
        <v>12738</v>
      </c>
      <c r="N1305" s="1" t="s">
        <v>13107</v>
      </c>
      <c r="O1305" s="1" t="s">
        <v>1303</v>
      </c>
      <c r="P1305" s="1" t="s">
        <v>13116</v>
      </c>
      <c r="Q1305" s="1" t="s">
        <v>13804</v>
      </c>
      <c r="R1305" s="1" t="s">
        <v>14017</v>
      </c>
      <c r="S1305" s="1" t="s">
        <v>1303</v>
      </c>
      <c r="T1305" s="1"/>
      <c r="U1305" s="1"/>
      <c r="V1305" s="1" t="s">
        <v>14029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7920</v>
      </c>
      <c r="H1306" s="1" t="s">
        <v>9430</v>
      </c>
      <c r="I1306" s="1" t="s">
        <v>11074</v>
      </c>
      <c r="J1306" s="1"/>
      <c r="K1306" s="1" t="s">
        <v>11435</v>
      </c>
      <c r="L1306" s="1" t="s">
        <v>1304</v>
      </c>
      <c r="M1306" s="1" t="s">
        <v>12739</v>
      </c>
      <c r="N1306" s="1" t="s">
        <v>13107</v>
      </c>
      <c r="O1306" s="1" t="s">
        <v>1304</v>
      </c>
      <c r="P1306" s="1" t="s">
        <v>13116</v>
      </c>
      <c r="Q1306" s="1" t="s">
        <v>13805</v>
      </c>
      <c r="R1306" s="1" t="s">
        <v>14017</v>
      </c>
      <c r="S1306" s="1" t="s">
        <v>1304</v>
      </c>
      <c r="T1306" s="1"/>
      <c r="U1306" s="1"/>
      <c r="V1306" s="1" t="s">
        <v>14029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7921</v>
      </c>
      <c r="H1307" s="1" t="s">
        <v>9431</v>
      </c>
      <c r="I1307" s="1" t="s">
        <v>11075</v>
      </c>
      <c r="J1307" s="1"/>
      <c r="K1307" s="1" t="s">
        <v>11435</v>
      </c>
      <c r="L1307" s="1" t="s">
        <v>1305</v>
      </c>
      <c r="M1307" s="1" t="s">
        <v>12740</v>
      </c>
      <c r="N1307" s="1" t="s">
        <v>13107</v>
      </c>
      <c r="O1307" s="1" t="s">
        <v>1305</v>
      </c>
      <c r="P1307" s="1" t="s">
        <v>13116</v>
      </c>
      <c r="Q1307" s="1" t="s">
        <v>13806</v>
      </c>
      <c r="R1307" s="1" t="s">
        <v>14017</v>
      </c>
      <c r="S1307" s="1" t="s">
        <v>1305</v>
      </c>
      <c r="T1307" s="1"/>
      <c r="U1307" s="1"/>
      <c r="V1307" s="1" t="s">
        <v>14029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7922</v>
      </c>
      <c r="H1308" s="1" t="s">
        <v>9432</v>
      </c>
      <c r="I1308" s="1" t="s">
        <v>11076</v>
      </c>
      <c r="J1308" s="1"/>
      <c r="K1308" s="1" t="s">
        <v>11435</v>
      </c>
      <c r="L1308" s="1" t="s">
        <v>1306</v>
      </c>
      <c r="M1308" s="1" t="s">
        <v>12741</v>
      </c>
      <c r="N1308" s="1" t="s">
        <v>13107</v>
      </c>
      <c r="O1308" s="1" t="s">
        <v>1306</v>
      </c>
      <c r="P1308" s="1" t="s">
        <v>13116</v>
      </c>
      <c r="Q1308" s="1" t="s">
        <v>13807</v>
      </c>
      <c r="R1308" s="1" t="s">
        <v>14017</v>
      </c>
      <c r="S1308" s="1" t="s">
        <v>1306</v>
      </c>
      <c r="T1308" s="1"/>
      <c r="U1308" s="1"/>
      <c r="V1308" s="1" t="s">
        <v>14029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7923</v>
      </c>
      <c r="H1309" s="1" t="s">
        <v>9433</v>
      </c>
      <c r="I1309" s="1" t="s">
        <v>11077</v>
      </c>
      <c r="J1309" s="1"/>
      <c r="K1309" s="1" t="s">
        <v>11435</v>
      </c>
      <c r="L1309" s="1" t="s">
        <v>1307</v>
      </c>
      <c r="M1309" s="1" t="s">
        <v>12742</v>
      </c>
      <c r="N1309" s="1" t="s">
        <v>13107</v>
      </c>
      <c r="O1309" s="1" t="s">
        <v>1307</v>
      </c>
      <c r="P1309" s="1" t="s">
        <v>13116</v>
      </c>
      <c r="Q1309" s="1" t="s">
        <v>13808</v>
      </c>
      <c r="R1309" s="1" t="s">
        <v>14017</v>
      </c>
      <c r="S1309" s="1" t="s">
        <v>1307</v>
      </c>
      <c r="T1309" s="1"/>
      <c r="U1309" s="1"/>
      <c r="V1309" s="1" t="s">
        <v>14029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7924</v>
      </c>
      <c r="H1310" s="1" t="s">
        <v>9434</v>
      </c>
      <c r="I1310" s="1" t="s">
        <v>11078</v>
      </c>
      <c r="J1310" s="1"/>
      <c r="K1310" s="1" t="s">
        <v>11435</v>
      </c>
      <c r="L1310" s="1" t="s">
        <v>1308</v>
      </c>
      <c r="M1310" s="1" t="s">
        <v>12743</v>
      </c>
      <c r="N1310" s="1" t="s">
        <v>13107</v>
      </c>
      <c r="O1310" s="1" t="s">
        <v>1308</v>
      </c>
      <c r="P1310" s="1" t="s">
        <v>13117</v>
      </c>
      <c r="Q1310" s="1" t="s">
        <v>13117</v>
      </c>
      <c r="R1310" s="1" t="s">
        <v>14017</v>
      </c>
      <c r="S1310" s="1" t="s">
        <v>1308</v>
      </c>
      <c r="T1310" s="1"/>
      <c r="U1310" s="1" t="s">
        <v>14028</v>
      </c>
      <c r="V1310" s="1" t="s">
        <v>14029</v>
      </c>
      <c r="W1310" s="1" t="s">
        <v>1308</v>
      </c>
      <c r="X1310" s="1"/>
      <c r="Y1310" t="s">
        <v>14035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7925</v>
      </c>
      <c r="H1311" s="1" t="s">
        <v>9435</v>
      </c>
      <c r="I1311" s="1" t="s">
        <v>11079</v>
      </c>
      <c r="J1311" s="1"/>
      <c r="K1311" s="1" t="s">
        <v>11435</v>
      </c>
      <c r="L1311" s="1" t="s">
        <v>1309</v>
      </c>
      <c r="M1311" s="1" t="s">
        <v>12744</v>
      </c>
      <c r="N1311" s="1" t="s">
        <v>13107</v>
      </c>
      <c r="O1311" s="1" t="s">
        <v>1309</v>
      </c>
      <c r="P1311" s="1" t="s">
        <v>13117</v>
      </c>
      <c r="Q1311" s="1" t="s">
        <v>13117</v>
      </c>
      <c r="R1311" s="1" t="s">
        <v>14017</v>
      </c>
      <c r="S1311" s="1" t="s">
        <v>1309</v>
      </c>
      <c r="T1311" s="1"/>
      <c r="U1311" s="1"/>
      <c r="V1311" s="1" t="s">
        <v>14029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7926</v>
      </c>
      <c r="H1312" s="1" t="s">
        <v>9436</v>
      </c>
      <c r="I1312" s="1" t="s">
        <v>11080</v>
      </c>
      <c r="J1312" s="1"/>
      <c r="K1312" s="1" t="s">
        <v>11435</v>
      </c>
      <c r="L1312" s="1" t="s">
        <v>1310</v>
      </c>
      <c r="M1312" s="1" t="s">
        <v>12745</v>
      </c>
      <c r="N1312" s="1" t="s">
        <v>13107</v>
      </c>
      <c r="O1312" s="1" t="s">
        <v>1310</v>
      </c>
      <c r="P1312" s="1" t="s">
        <v>13117</v>
      </c>
      <c r="Q1312" s="1" t="s">
        <v>13117</v>
      </c>
      <c r="R1312" s="1" t="s">
        <v>14017</v>
      </c>
      <c r="S1312" s="1" t="s">
        <v>1310</v>
      </c>
      <c r="T1312" s="1"/>
      <c r="U1312" s="1"/>
      <c r="V1312" s="1" t="s">
        <v>14029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7927</v>
      </c>
      <c r="H1313" s="1" t="s">
        <v>9437</v>
      </c>
      <c r="I1313" s="1" t="s">
        <v>11081</v>
      </c>
      <c r="J1313" s="1"/>
      <c r="K1313" s="1" t="s">
        <v>11435</v>
      </c>
      <c r="L1313" s="1" t="s">
        <v>1311</v>
      </c>
      <c r="M1313" s="1" t="s">
        <v>12746</v>
      </c>
      <c r="N1313" s="1" t="s">
        <v>13107</v>
      </c>
      <c r="O1313" s="1" t="s">
        <v>1311</v>
      </c>
      <c r="P1313" s="1" t="s">
        <v>13117</v>
      </c>
      <c r="Q1313" s="1" t="s">
        <v>13117</v>
      </c>
      <c r="R1313" s="1" t="s">
        <v>14017</v>
      </c>
      <c r="S1313" s="1" t="s">
        <v>1311</v>
      </c>
      <c r="T1313" s="1"/>
      <c r="U1313" s="1"/>
      <c r="V1313" s="1" t="s">
        <v>14029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7928</v>
      </c>
      <c r="H1314" s="1" t="s">
        <v>9438</v>
      </c>
      <c r="I1314" s="1" t="s">
        <v>11082</v>
      </c>
      <c r="J1314" s="1"/>
      <c r="K1314" s="1" t="s">
        <v>11435</v>
      </c>
      <c r="L1314" s="1" t="s">
        <v>1312</v>
      </c>
      <c r="M1314" s="1" t="s">
        <v>12747</v>
      </c>
      <c r="N1314" s="1" t="s">
        <v>13107</v>
      </c>
      <c r="O1314" s="1" t="s">
        <v>1312</v>
      </c>
      <c r="P1314" s="1" t="s">
        <v>13117</v>
      </c>
      <c r="Q1314" s="1" t="s">
        <v>13117</v>
      </c>
      <c r="R1314" s="1" t="s">
        <v>14017</v>
      </c>
      <c r="S1314" s="1" t="s">
        <v>1312</v>
      </c>
      <c r="T1314" s="1"/>
      <c r="U1314" s="1"/>
      <c r="V1314" s="1" t="s">
        <v>14029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7929</v>
      </c>
      <c r="H1315" s="1" t="s">
        <v>9439</v>
      </c>
      <c r="I1315" s="1" t="s">
        <v>11083</v>
      </c>
      <c r="J1315" s="1"/>
      <c r="K1315" s="1" t="s">
        <v>11435</v>
      </c>
      <c r="L1315" s="1" t="s">
        <v>1313</v>
      </c>
      <c r="M1315" s="1" t="s">
        <v>12748</v>
      </c>
      <c r="N1315" s="1" t="s">
        <v>13107</v>
      </c>
      <c r="O1315" s="1" t="s">
        <v>1313</v>
      </c>
      <c r="P1315" s="1" t="s">
        <v>13117</v>
      </c>
      <c r="Q1315" s="1" t="s">
        <v>13117</v>
      </c>
      <c r="R1315" s="1" t="s">
        <v>14017</v>
      </c>
      <c r="S1315" s="1" t="s">
        <v>1313</v>
      </c>
      <c r="T1315" s="1"/>
      <c r="U1315" s="1"/>
      <c r="V1315" s="1" t="s">
        <v>14029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7930</v>
      </c>
      <c r="H1316" s="1" t="s">
        <v>9440</v>
      </c>
      <c r="I1316" s="1" t="s">
        <v>11084</v>
      </c>
      <c r="J1316" s="1"/>
      <c r="K1316" s="1" t="s">
        <v>11435</v>
      </c>
      <c r="L1316" s="1" t="s">
        <v>1314</v>
      </c>
      <c r="M1316" s="1" t="s">
        <v>12749</v>
      </c>
      <c r="N1316" s="1" t="s">
        <v>13107</v>
      </c>
      <c r="O1316" s="1" t="s">
        <v>1314</v>
      </c>
      <c r="P1316" s="1" t="s">
        <v>13117</v>
      </c>
      <c r="Q1316" s="1" t="s">
        <v>13117</v>
      </c>
      <c r="R1316" s="1" t="s">
        <v>14017</v>
      </c>
      <c r="S1316" s="1" t="s">
        <v>1314</v>
      </c>
      <c r="T1316" s="1"/>
      <c r="U1316" s="1"/>
      <c r="V1316" s="1" t="s">
        <v>14029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7931</v>
      </c>
      <c r="H1317" s="1" t="s">
        <v>9441</v>
      </c>
      <c r="I1317" s="1" t="s">
        <v>11085</v>
      </c>
      <c r="J1317" s="1"/>
      <c r="K1317" s="1" t="s">
        <v>11435</v>
      </c>
      <c r="L1317" s="1" t="s">
        <v>1315</v>
      </c>
      <c r="M1317" s="1" t="s">
        <v>12750</v>
      </c>
      <c r="N1317" s="1" t="s">
        <v>13107</v>
      </c>
      <c r="O1317" s="1" t="s">
        <v>1315</v>
      </c>
      <c r="P1317" s="1" t="s">
        <v>13117</v>
      </c>
      <c r="Q1317" s="1" t="s">
        <v>13117</v>
      </c>
      <c r="R1317" s="1" t="s">
        <v>14017</v>
      </c>
      <c r="S1317" s="1" t="s">
        <v>1315</v>
      </c>
      <c r="T1317" s="1"/>
      <c r="U1317" s="1"/>
      <c r="V1317" s="1" t="s">
        <v>14029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7932</v>
      </c>
      <c r="H1318" s="1" t="s">
        <v>9442</v>
      </c>
      <c r="I1318" s="1" t="s">
        <v>11086</v>
      </c>
      <c r="J1318" s="1"/>
      <c r="K1318" s="1" t="s">
        <v>11435</v>
      </c>
      <c r="L1318" s="1" t="s">
        <v>1316</v>
      </c>
      <c r="M1318" s="1" t="s">
        <v>12751</v>
      </c>
      <c r="N1318" s="1" t="s">
        <v>13107</v>
      </c>
      <c r="O1318" s="1" t="s">
        <v>1316</v>
      </c>
      <c r="P1318" s="1" t="s">
        <v>13117</v>
      </c>
      <c r="Q1318" s="1" t="s">
        <v>13117</v>
      </c>
      <c r="R1318" s="1" t="s">
        <v>14017</v>
      </c>
      <c r="S1318" s="1" t="s">
        <v>1316</v>
      </c>
      <c r="T1318" s="1"/>
      <c r="U1318" s="1"/>
      <c r="V1318" s="1" t="s">
        <v>14029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7933</v>
      </c>
      <c r="H1319" s="1" t="s">
        <v>9443</v>
      </c>
      <c r="I1319" s="1" t="s">
        <v>11087</v>
      </c>
      <c r="J1319" s="1"/>
      <c r="K1319" s="1" t="s">
        <v>11435</v>
      </c>
      <c r="L1319" s="1" t="s">
        <v>1317</v>
      </c>
      <c r="M1319" s="1" t="s">
        <v>12752</v>
      </c>
      <c r="N1319" s="1" t="s">
        <v>13107</v>
      </c>
      <c r="O1319" s="1" t="s">
        <v>1317</v>
      </c>
      <c r="P1319" s="1" t="s">
        <v>13117</v>
      </c>
      <c r="Q1319" s="1" t="s">
        <v>13117</v>
      </c>
      <c r="R1319" s="1" t="s">
        <v>14017</v>
      </c>
      <c r="S1319" s="1" t="s">
        <v>1317</v>
      </c>
      <c r="T1319" s="1"/>
      <c r="U1319" s="1"/>
      <c r="V1319" s="1" t="s">
        <v>14029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7934</v>
      </c>
      <c r="H1320" s="1" t="s">
        <v>9444</v>
      </c>
      <c r="I1320" s="1" t="s">
        <v>11088</v>
      </c>
      <c r="J1320" s="1"/>
      <c r="K1320" s="1" t="s">
        <v>11435</v>
      </c>
      <c r="L1320" s="1" t="s">
        <v>1318</v>
      </c>
      <c r="M1320" s="1" t="s">
        <v>12753</v>
      </c>
      <c r="N1320" s="1" t="s">
        <v>13107</v>
      </c>
      <c r="O1320" s="1" t="s">
        <v>1318</v>
      </c>
      <c r="P1320" s="1" t="s">
        <v>13117</v>
      </c>
      <c r="Q1320" s="1" t="s">
        <v>13117</v>
      </c>
      <c r="R1320" s="1" t="s">
        <v>14017</v>
      </c>
      <c r="S1320" s="1" t="s">
        <v>1318</v>
      </c>
      <c r="T1320" s="1"/>
      <c r="U1320" s="1"/>
      <c r="V1320" s="1" t="s">
        <v>14029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7935</v>
      </c>
      <c r="H1321" s="1" t="s">
        <v>9445</v>
      </c>
      <c r="I1321" s="1" t="s">
        <v>11089</v>
      </c>
      <c r="J1321" s="1"/>
      <c r="K1321" s="1" t="s">
        <v>11435</v>
      </c>
      <c r="L1321" s="1" t="s">
        <v>1319</v>
      </c>
      <c r="M1321" s="1" t="s">
        <v>12754</v>
      </c>
      <c r="N1321" s="1" t="s">
        <v>13107</v>
      </c>
      <c r="O1321" s="1" t="s">
        <v>1319</v>
      </c>
      <c r="P1321" s="1" t="s">
        <v>13117</v>
      </c>
      <c r="Q1321" s="1" t="s">
        <v>13117</v>
      </c>
      <c r="R1321" s="1" t="s">
        <v>14017</v>
      </c>
      <c r="S1321" s="1" t="s">
        <v>1319</v>
      </c>
      <c r="T1321" s="1"/>
      <c r="U1321" s="1"/>
      <c r="V1321" s="1" t="s">
        <v>14029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7936</v>
      </c>
      <c r="H1322" s="1" t="s">
        <v>9446</v>
      </c>
      <c r="I1322" s="1" t="s">
        <v>11090</v>
      </c>
      <c r="J1322" s="1"/>
      <c r="K1322" s="1" t="s">
        <v>11435</v>
      </c>
      <c r="L1322" s="1" t="s">
        <v>1320</v>
      </c>
      <c r="M1322" s="1" t="s">
        <v>12755</v>
      </c>
      <c r="N1322" s="1" t="s">
        <v>13107</v>
      </c>
      <c r="O1322" s="1" t="s">
        <v>1320</v>
      </c>
      <c r="P1322" s="1" t="s">
        <v>13117</v>
      </c>
      <c r="Q1322" s="1" t="s">
        <v>13117</v>
      </c>
      <c r="R1322" s="1" t="s">
        <v>14017</v>
      </c>
      <c r="S1322" s="1" t="s">
        <v>1320</v>
      </c>
      <c r="T1322" s="1"/>
      <c r="U1322" s="1"/>
      <c r="V1322" s="1" t="s">
        <v>14029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7937</v>
      </c>
      <c r="H1323" s="1" t="s">
        <v>9447</v>
      </c>
      <c r="I1323" s="1" t="s">
        <v>11091</v>
      </c>
      <c r="J1323" s="1"/>
      <c r="K1323" s="1" t="s">
        <v>11435</v>
      </c>
      <c r="L1323" s="1" t="s">
        <v>1321</v>
      </c>
      <c r="M1323" s="1" t="s">
        <v>12756</v>
      </c>
      <c r="N1323" s="1" t="s">
        <v>13107</v>
      </c>
      <c r="O1323" s="1" t="s">
        <v>1321</v>
      </c>
      <c r="P1323" s="1" t="s">
        <v>13117</v>
      </c>
      <c r="Q1323" s="1" t="s">
        <v>13117</v>
      </c>
      <c r="R1323" s="1" t="s">
        <v>14017</v>
      </c>
      <c r="S1323" s="1" t="s">
        <v>1321</v>
      </c>
      <c r="T1323" s="1"/>
      <c r="U1323" s="1"/>
      <c r="V1323" s="1" t="s">
        <v>14029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7938</v>
      </c>
      <c r="H1324" s="1" t="s">
        <v>9448</v>
      </c>
      <c r="I1324" s="1" t="s">
        <v>11092</v>
      </c>
      <c r="J1324" s="1"/>
      <c r="K1324" s="1" t="s">
        <v>11435</v>
      </c>
      <c r="L1324" s="1" t="s">
        <v>1322</v>
      </c>
      <c r="M1324" s="1" t="s">
        <v>12757</v>
      </c>
      <c r="N1324" s="1" t="s">
        <v>13107</v>
      </c>
      <c r="O1324" s="1" t="s">
        <v>1322</v>
      </c>
      <c r="P1324" s="1" t="s">
        <v>13117</v>
      </c>
      <c r="Q1324" s="1" t="s">
        <v>13117</v>
      </c>
      <c r="R1324" s="1" t="s">
        <v>14017</v>
      </c>
      <c r="S1324" s="1" t="s">
        <v>1322</v>
      </c>
      <c r="T1324" s="1"/>
      <c r="U1324" s="1"/>
      <c r="V1324" s="1" t="s">
        <v>14029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7939</v>
      </c>
      <c r="H1325" s="1" t="s">
        <v>9449</v>
      </c>
      <c r="I1325" s="1" t="s">
        <v>11093</v>
      </c>
      <c r="J1325" s="1"/>
      <c r="K1325" s="1" t="s">
        <v>11435</v>
      </c>
      <c r="L1325" s="1" t="s">
        <v>1323</v>
      </c>
      <c r="M1325" s="1" t="s">
        <v>12758</v>
      </c>
      <c r="N1325" s="1" t="s">
        <v>13107</v>
      </c>
      <c r="O1325" s="1" t="s">
        <v>1323</v>
      </c>
      <c r="P1325" s="1" t="s">
        <v>13117</v>
      </c>
      <c r="Q1325" s="1" t="s">
        <v>13117</v>
      </c>
      <c r="R1325" s="1" t="s">
        <v>14017</v>
      </c>
      <c r="S1325" s="1" t="s">
        <v>1323</v>
      </c>
      <c r="T1325" s="1"/>
      <c r="U1325" s="1"/>
      <c r="V1325" s="1" t="s">
        <v>14029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7940</v>
      </c>
      <c r="H1326" s="1" t="s">
        <v>9450</v>
      </c>
      <c r="I1326" s="1" t="s">
        <v>11094</v>
      </c>
      <c r="J1326" s="1"/>
      <c r="K1326" s="1" t="s">
        <v>11435</v>
      </c>
      <c r="L1326" s="1" t="s">
        <v>1324</v>
      </c>
      <c r="M1326" s="1" t="s">
        <v>12759</v>
      </c>
      <c r="N1326" s="1" t="s">
        <v>13107</v>
      </c>
      <c r="O1326" s="1" t="s">
        <v>1324</v>
      </c>
      <c r="P1326" s="1" t="s">
        <v>13117</v>
      </c>
      <c r="Q1326" s="1" t="s">
        <v>13117</v>
      </c>
      <c r="R1326" s="1" t="s">
        <v>14017</v>
      </c>
      <c r="S1326" s="1" t="s">
        <v>1324</v>
      </c>
      <c r="T1326" s="1"/>
      <c r="U1326" s="1"/>
      <c r="V1326" s="1" t="s">
        <v>14029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7941</v>
      </c>
      <c r="H1327" s="1" t="s">
        <v>9451</v>
      </c>
      <c r="I1327" s="1" t="s">
        <v>11095</v>
      </c>
      <c r="J1327" s="1"/>
      <c r="K1327" s="1" t="s">
        <v>11435</v>
      </c>
      <c r="L1327" s="1" t="s">
        <v>1325</v>
      </c>
      <c r="M1327" s="1" t="s">
        <v>12760</v>
      </c>
      <c r="N1327" s="1" t="s">
        <v>13107</v>
      </c>
      <c r="O1327" s="1" t="s">
        <v>1325</v>
      </c>
      <c r="P1327" s="1" t="s">
        <v>13117</v>
      </c>
      <c r="Q1327" s="1" t="s">
        <v>13117</v>
      </c>
      <c r="R1327" s="1" t="s">
        <v>14017</v>
      </c>
      <c r="S1327" s="1" t="s">
        <v>1325</v>
      </c>
      <c r="T1327" s="1"/>
      <c r="U1327" s="1"/>
      <c r="V1327" s="1" t="s">
        <v>14029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7942</v>
      </c>
      <c r="H1328" s="1" t="s">
        <v>9452</v>
      </c>
      <c r="I1328" s="1" t="s">
        <v>11096</v>
      </c>
      <c r="J1328" s="1"/>
      <c r="K1328" s="1" t="s">
        <v>11435</v>
      </c>
      <c r="L1328" s="1" t="s">
        <v>1326</v>
      </c>
      <c r="M1328" s="1" t="s">
        <v>12761</v>
      </c>
      <c r="N1328" s="1" t="s">
        <v>13107</v>
      </c>
      <c r="O1328" s="1" t="s">
        <v>1326</v>
      </c>
      <c r="P1328" s="1" t="s">
        <v>13117</v>
      </c>
      <c r="Q1328" s="1" t="s">
        <v>13117</v>
      </c>
      <c r="R1328" s="1" t="s">
        <v>14017</v>
      </c>
      <c r="S1328" s="1" t="s">
        <v>1326</v>
      </c>
      <c r="T1328" s="1"/>
      <c r="U1328" s="1"/>
      <c r="V1328" s="1" t="s">
        <v>14029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7943</v>
      </c>
      <c r="H1329" s="1" t="s">
        <v>9453</v>
      </c>
      <c r="I1329" s="1" t="s">
        <v>11097</v>
      </c>
      <c r="J1329" s="1"/>
      <c r="K1329" s="1" t="s">
        <v>11435</v>
      </c>
      <c r="L1329" s="1" t="s">
        <v>1327</v>
      </c>
      <c r="M1329" s="1" t="s">
        <v>12762</v>
      </c>
      <c r="N1329" s="1" t="s">
        <v>13107</v>
      </c>
      <c r="O1329" s="1" t="s">
        <v>1327</v>
      </c>
      <c r="P1329" s="1" t="s">
        <v>13117</v>
      </c>
      <c r="Q1329" s="1" t="s">
        <v>13117</v>
      </c>
      <c r="R1329" s="1" t="s">
        <v>14017</v>
      </c>
      <c r="S1329" s="1" t="s">
        <v>1327</v>
      </c>
      <c r="T1329" s="1"/>
      <c r="U1329" s="1"/>
      <c r="V1329" s="1" t="s">
        <v>14029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7944</v>
      </c>
      <c r="H1330" s="1" t="s">
        <v>9454</v>
      </c>
      <c r="I1330" s="1" t="s">
        <v>11098</v>
      </c>
      <c r="J1330" s="1"/>
      <c r="K1330" s="1" t="s">
        <v>11435</v>
      </c>
      <c r="L1330" s="1" t="s">
        <v>1328</v>
      </c>
      <c r="M1330" s="1" t="s">
        <v>12763</v>
      </c>
      <c r="N1330" s="1" t="s">
        <v>13107</v>
      </c>
      <c r="O1330" s="1" t="s">
        <v>1328</v>
      </c>
      <c r="P1330" s="1" t="s">
        <v>13117</v>
      </c>
      <c r="Q1330" s="1" t="s">
        <v>13117</v>
      </c>
      <c r="R1330" s="1" t="s">
        <v>14017</v>
      </c>
      <c r="S1330" s="1" t="s">
        <v>1328</v>
      </c>
      <c r="T1330" s="1"/>
      <c r="U1330" s="1"/>
      <c r="V1330" s="1" t="s">
        <v>14029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7945</v>
      </c>
      <c r="H1331" s="1" t="s">
        <v>9455</v>
      </c>
      <c r="I1331" s="1" t="s">
        <v>11099</v>
      </c>
      <c r="J1331" s="1"/>
      <c r="K1331" s="1" t="s">
        <v>11435</v>
      </c>
      <c r="L1331" s="1" t="s">
        <v>1329</v>
      </c>
      <c r="M1331" s="1" t="s">
        <v>12764</v>
      </c>
      <c r="N1331" s="1" t="s">
        <v>13107</v>
      </c>
      <c r="O1331" s="1" t="s">
        <v>1329</v>
      </c>
      <c r="P1331" s="1" t="s">
        <v>13117</v>
      </c>
      <c r="Q1331" s="1" t="s">
        <v>13117</v>
      </c>
      <c r="R1331" s="1" t="s">
        <v>14017</v>
      </c>
      <c r="S1331" s="1" t="s">
        <v>1329</v>
      </c>
      <c r="T1331" s="1"/>
      <c r="U1331" s="1"/>
      <c r="V1331" s="1" t="s">
        <v>14029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7946</v>
      </c>
      <c r="H1332" s="1" t="s">
        <v>9456</v>
      </c>
      <c r="I1332" s="1" t="s">
        <v>11100</v>
      </c>
      <c r="J1332" s="1"/>
      <c r="K1332" s="1" t="s">
        <v>11435</v>
      </c>
      <c r="L1332" s="1" t="s">
        <v>1330</v>
      </c>
      <c r="M1332" s="1" t="s">
        <v>12765</v>
      </c>
      <c r="N1332" s="1" t="s">
        <v>13107</v>
      </c>
      <c r="O1332" s="1" t="s">
        <v>1330</v>
      </c>
      <c r="P1332" s="1" t="s">
        <v>13117</v>
      </c>
      <c r="Q1332" s="1" t="s">
        <v>13117</v>
      </c>
      <c r="R1332" s="1" t="s">
        <v>14017</v>
      </c>
      <c r="S1332" s="1" t="s">
        <v>1330</v>
      </c>
      <c r="T1332" s="1"/>
      <c r="U1332" s="1"/>
      <c r="V1332" s="1" t="s">
        <v>14029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7947</v>
      </c>
      <c r="H1333" s="1" t="s">
        <v>9457</v>
      </c>
      <c r="I1333" s="1" t="s">
        <v>11101</v>
      </c>
      <c r="J1333" s="1"/>
      <c r="K1333" s="1" t="s">
        <v>11435</v>
      </c>
      <c r="L1333" s="1" t="s">
        <v>1331</v>
      </c>
      <c r="M1333" s="1" t="s">
        <v>12766</v>
      </c>
      <c r="N1333" s="1" t="s">
        <v>13107</v>
      </c>
      <c r="O1333" s="1" t="s">
        <v>1331</v>
      </c>
      <c r="P1333" s="1" t="s">
        <v>13117</v>
      </c>
      <c r="Q1333" s="1" t="s">
        <v>13117</v>
      </c>
      <c r="R1333" s="1" t="s">
        <v>14017</v>
      </c>
      <c r="S1333" s="1" t="s">
        <v>1331</v>
      </c>
      <c r="T1333" s="1"/>
      <c r="U1333" s="1"/>
      <c r="V1333" s="1" t="s">
        <v>14029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7948</v>
      </c>
      <c r="H1334" s="1" t="s">
        <v>9458</v>
      </c>
      <c r="I1334" s="1" t="s">
        <v>11102</v>
      </c>
      <c r="J1334" s="1"/>
      <c r="K1334" s="1" t="s">
        <v>11435</v>
      </c>
      <c r="L1334" s="1" t="s">
        <v>1332</v>
      </c>
      <c r="M1334" s="1" t="s">
        <v>12767</v>
      </c>
      <c r="N1334" s="1" t="s">
        <v>13107</v>
      </c>
      <c r="O1334" s="1" t="s">
        <v>1332</v>
      </c>
      <c r="P1334" s="1" t="s">
        <v>13117</v>
      </c>
      <c r="Q1334" s="1" t="s">
        <v>13117</v>
      </c>
      <c r="R1334" s="1" t="s">
        <v>14017</v>
      </c>
      <c r="S1334" s="1" t="s">
        <v>1332</v>
      </c>
      <c r="T1334" s="1"/>
      <c r="U1334" s="1"/>
      <c r="V1334" s="1" t="s">
        <v>14029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7949</v>
      </c>
      <c r="H1335" s="1" t="s">
        <v>9459</v>
      </c>
      <c r="I1335" s="1" t="s">
        <v>11103</v>
      </c>
      <c r="J1335" s="1"/>
      <c r="K1335" s="1" t="s">
        <v>11435</v>
      </c>
      <c r="L1335" s="1" t="s">
        <v>1333</v>
      </c>
      <c r="M1335" s="1" t="s">
        <v>12768</v>
      </c>
      <c r="N1335" s="1" t="s">
        <v>13107</v>
      </c>
      <c r="O1335" s="1" t="s">
        <v>1333</v>
      </c>
      <c r="P1335" s="1" t="s">
        <v>13117</v>
      </c>
      <c r="Q1335" s="1" t="s">
        <v>13117</v>
      </c>
      <c r="R1335" s="1" t="s">
        <v>14017</v>
      </c>
      <c r="S1335" s="1" t="s">
        <v>1333</v>
      </c>
      <c r="T1335" s="1"/>
      <c r="U1335" s="1"/>
      <c r="V1335" s="1" t="s">
        <v>14029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7950</v>
      </c>
      <c r="H1336" s="1" t="s">
        <v>9460</v>
      </c>
      <c r="I1336" s="1" t="s">
        <v>11104</v>
      </c>
      <c r="J1336" s="1"/>
      <c r="K1336" s="1" t="s">
        <v>11435</v>
      </c>
      <c r="L1336" s="1" t="s">
        <v>1334</v>
      </c>
      <c r="M1336" s="1" t="s">
        <v>12769</v>
      </c>
      <c r="N1336" s="1" t="s">
        <v>13107</v>
      </c>
      <c r="O1336" s="1" t="s">
        <v>1334</v>
      </c>
      <c r="P1336" s="1" t="s">
        <v>13117</v>
      </c>
      <c r="Q1336" s="1" t="s">
        <v>13117</v>
      </c>
      <c r="R1336" s="1" t="s">
        <v>14017</v>
      </c>
      <c r="S1336" s="1" t="s">
        <v>1334</v>
      </c>
      <c r="T1336" s="1"/>
      <c r="U1336" s="1"/>
      <c r="V1336" s="1" t="s">
        <v>14029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7951</v>
      </c>
      <c r="H1337" s="1" t="s">
        <v>9461</v>
      </c>
      <c r="I1337" s="1" t="s">
        <v>11105</v>
      </c>
      <c r="J1337" s="1"/>
      <c r="K1337" s="1" t="s">
        <v>11435</v>
      </c>
      <c r="L1337" s="1" t="s">
        <v>1335</v>
      </c>
      <c r="M1337" s="1" t="s">
        <v>12770</v>
      </c>
      <c r="N1337" s="1" t="s">
        <v>13107</v>
      </c>
      <c r="O1337" s="1" t="s">
        <v>1335</v>
      </c>
      <c r="P1337" s="1" t="s">
        <v>13117</v>
      </c>
      <c r="Q1337" s="1" t="s">
        <v>13117</v>
      </c>
      <c r="R1337" s="1" t="s">
        <v>14017</v>
      </c>
      <c r="S1337" s="1" t="s">
        <v>1335</v>
      </c>
      <c r="T1337" s="1"/>
      <c r="U1337" s="1"/>
      <c r="V1337" s="1" t="s">
        <v>14029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7952</v>
      </c>
      <c r="H1338" s="1" t="s">
        <v>9462</v>
      </c>
      <c r="I1338" s="1" t="s">
        <v>11106</v>
      </c>
      <c r="J1338" s="1"/>
      <c r="K1338" s="1" t="s">
        <v>11435</v>
      </c>
      <c r="L1338" s="1" t="s">
        <v>1336</v>
      </c>
      <c r="M1338" s="1" t="s">
        <v>12771</v>
      </c>
      <c r="N1338" s="1" t="s">
        <v>13107</v>
      </c>
      <c r="O1338" s="1" t="s">
        <v>1336</v>
      </c>
      <c r="P1338" s="1" t="s">
        <v>13117</v>
      </c>
      <c r="Q1338" s="1" t="s">
        <v>13117</v>
      </c>
      <c r="R1338" s="1" t="s">
        <v>14017</v>
      </c>
      <c r="S1338" s="1" t="s">
        <v>1336</v>
      </c>
      <c r="T1338" s="1"/>
      <c r="U1338" s="1"/>
      <c r="V1338" s="1" t="s">
        <v>14029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7953</v>
      </c>
      <c r="H1339" s="1" t="s">
        <v>9463</v>
      </c>
      <c r="I1339" s="1" t="s">
        <v>11107</v>
      </c>
      <c r="J1339" s="1"/>
      <c r="K1339" s="1" t="s">
        <v>11435</v>
      </c>
      <c r="L1339" s="1" t="s">
        <v>1337</v>
      </c>
      <c r="M1339" s="1" t="s">
        <v>12772</v>
      </c>
      <c r="N1339" s="1" t="s">
        <v>13107</v>
      </c>
      <c r="O1339" s="1" t="s">
        <v>1337</v>
      </c>
      <c r="P1339" s="1" t="s">
        <v>13117</v>
      </c>
      <c r="Q1339" s="1" t="s">
        <v>13117</v>
      </c>
      <c r="R1339" s="1" t="s">
        <v>14017</v>
      </c>
      <c r="S1339" s="1" t="s">
        <v>1337</v>
      </c>
      <c r="T1339" s="1"/>
      <c r="U1339" s="1"/>
      <c r="V1339" s="1" t="s">
        <v>14029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7954</v>
      </c>
      <c r="H1340" s="1" t="s">
        <v>9464</v>
      </c>
      <c r="I1340" s="1" t="s">
        <v>11108</v>
      </c>
      <c r="J1340" s="1"/>
      <c r="K1340" s="1" t="s">
        <v>11435</v>
      </c>
      <c r="L1340" s="1" t="s">
        <v>1338</v>
      </c>
      <c r="M1340" s="1" t="s">
        <v>12773</v>
      </c>
      <c r="N1340" s="1" t="s">
        <v>13107</v>
      </c>
      <c r="O1340" s="1" t="s">
        <v>1338</v>
      </c>
      <c r="P1340" s="1" t="s">
        <v>13117</v>
      </c>
      <c r="Q1340" s="1" t="s">
        <v>13117</v>
      </c>
      <c r="R1340" s="1" t="s">
        <v>14017</v>
      </c>
      <c r="S1340" s="1" t="s">
        <v>1338</v>
      </c>
      <c r="T1340" s="1"/>
      <c r="U1340" s="1"/>
      <c r="V1340" s="1" t="s">
        <v>14029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7955</v>
      </c>
      <c r="H1341" s="1" t="s">
        <v>9465</v>
      </c>
      <c r="I1341" s="1" t="s">
        <v>11109</v>
      </c>
      <c r="J1341" s="1"/>
      <c r="K1341" s="1" t="s">
        <v>11435</v>
      </c>
      <c r="L1341" s="1" t="s">
        <v>1339</v>
      </c>
      <c r="M1341" s="1" t="s">
        <v>12774</v>
      </c>
      <c r="N1341" s="1" t="s">
        <v>13107</v>
      </c>
      <c r="O1341" s="1" t="s">
        <v>1339</v>
      </c>
      <c r="P1341" s="1" t="s">
        <v>13117</v>
      </c>
      <c r="Q1341" s="1" t="s">
        <v>13117</v>
      </c>
      <c r="R1341" s="1" t="s">
        <v>14017</v>
      </c>
      <c r="S1341" s="1" t="s">
        <v>1339</v>
      </c>
      <c r="T1341" s="1"/>
      <c r="U1341" s="1"/>
      <c r="V1341" s="1" t="s">
        <v>14029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7956</v>
      </c>
      <c r="H1342" s="1" t="s">
        <v>9466</v>
      </c>
      <c r="I1342" s="1" t="s">
        <v>11110</v>
      </c>
      <c r="J1342" s="1"/>
      <c r="K1342" s="1" t="s">
        <v>11435</v>
      </c>
      <c r="L1342" s="1" t="s">
        <v>1340</v>
      </c>
      <c r="M1342" s="1" t="s">
        <v>12775</v>
      </c>
      <c r="N1342" s="1" t="s">
        <v>13107</v>
      </c>
      <c r="O1342" s="1" t="s">
        <v>1340</v>
      </c>
      <c r="P1342" s="1" t="s">
        <v>13117</v>
      </c>
      <c r="Q1342" s="1" t="s">
        <v>13117</v>
      </c>
      <c r="R1342" s="1" t="s">
        <v>14017</v>
      </c>
      <c r="S1342" s="1" t="s">
        <v>1340</v>
      </c>
      <c r="T1342" s="1"/>
      <c r="U1342" s="1"/>
      <c r="V1342" s="1" t="s">
        <v>14029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7957</v>
      </c>
      <c r="H1343" s="1" t="s">
        <v>9467</v>
      </c>
      <c r="I1343" s="1" t="s">
        <v>11111</v>
      </c>
      <c r="J1343" s="1"/>
      <c r="K1343" s="1" t="s">
        <v>11435</v>
      </c>
      <c r="L1343" s="1" t="s">
        <v>1341</v>
      </c>
      <c r="M1343" s="1" t="s">
        <v>12776</v>
      </c>
      <c r="N1343" s="1" t="s">
        <v>13107</v>
      </c>
      <c r="O1343" s="1" t="s">
        <v>1341</v>
      </c>
      <c r="P1343" s="1" t="s">
        <v>13117</v>
      </c>
      <c r="Q1343" s="1" t="s">
        <v>13117</v>
      </c>
      <c r="R1343" s="1" t="s">
        <v>14017</v>
      </c>
      <c r="S1343" s="1" t="s">
        <v>1341</v>
      </c>
      <c r="T1343" s="1"/>
      <c r="U1343" s="1"/>
      <c r="V1343" s="1" t="s">
        <v>14029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7958</v>
      </c>
      <c r="H1344" s="1" t="s">
        <v>9468</v>
      </c>
      <c r="I1344" s="1" t="s">
        <v>11112</v>
      </c>
      <c r="J1344" s="1"/>
      <c r="K1344" s="1" t="s">
        <v>11435</v>
      </c>
      <c r="L1344" s="1" t="s">
        <v>1342</v>
      </c>
      <c r="M1344" s="1" t="s">
        <v>12777</v>
      </c>
      <c r="N1344" s="1" t="s">
        <v>13107</v>
      </c>
      <c r="O1344" s="1" t="s">
        <v>1342</v>
      </c>
      <c r="P1344" s="1" t="s">
        <v>13117</v>
      </c>
      <c r="Q1344" s="1" t="s">
        <v>13117</v>
      </c>
      <c r="R1344" s="1" t="s">
        <v>14017</v>
      </c>
      <c r="S1344" s="1" t="s">
        <v>1342</v>
      </c>
      <c r="T1344" s="1"/>
      <c r="U1344" s="1"/>
      <c r="V1344" s="1" t="s">
        <v>14029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7959</v>
      </c>
      <c r="H1345" s="1" t="s">
        <v>9469</v>
      </c>
      <c r="I1345" s="1" t="s">
        <v>11113</v>
      </c>
      <c r="J1345" s="1"/>
      <c r="K1345" s="1" t="s">
        <v>11435</v>
      </c>
      <c r="L1345" s="1" t="s">
        <v>1343</v>
      </c>
      <c r="M1345" s="1" t="s">
        <v>12778</v>
      </c>
      <c r="N1345" s="1" t="s">
        <v>13107</v>
      </c>
      <c r="O1345" s="1" t="s">
        <v>1343</v>
      </c>
      <c r="P1345" s="1" t="s">
        <v>13117</v>
      </c>
      <c r="Q1345" s="1" t="s">
        <v>13117</v>
      </c>
      <c r="R1345" s="1" t="s">
        <v>14017</v>
      </c>
      <c r="S1345" s="1" t="s">
        <v>1343</v>
      </c>
      <c r="T1345" s="1"/>
      <c r="U1345" s="1"/>
      <c r="V1345" s="1" t="s">
        <v>14029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7960</v>
      </c>
      <c r="H1346" s="1" t="s">
        <v>9454</v>
      </c>
      <c r="I1346" s="1" t="s">
        <v>11114</v>
      </c>
      <c r="J1346" s="1"/>
      <c r="K1346" s="1" t="s">
        <v>11435</v>
      </c>
      <c r="L1346" s="1" t="s">
        <v>1344</v>
      </c>
      <c r="M1346" s="1" t="s">
        <v>12779</v>
      </c>
      <c r="N1346" s="1" t="s">
        <v>13107</v>
      </c>
      <c r="O1346" s="1" t="s">
        <v>1344</v>
      </c>
      <c r="P1346" s="1" t="s">
        <v>13117</v>
      </c>
      <c r="Q1346" s="1" t="s">
        <v>13117</v>
      </c>
      <c r="R1346" s="1" t="s">
        <v>14017</v>
      </c>
      <c r="S1346" s="1" t="s">
        <v>1344</v>
      </c>
      <c r="T1346" s="1"/>
      <c r="U1346" s="1"/>
      <c r="V1346" s="1" t="s">
        <v>14029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7961</v>
      </c>
      <c r="H1347" s="1" t="s">
        <v>9470</v>
      </c>
      <c r="I1347" s="1" t="s">
        <v>11115</v>
      </c>
      <c r="J1347" s="1"/>
      <c r="K1347" s="1" t="s">
        <v>11435</v>
      </c>
      <c r="L1347" s="1" t="s">
        <v>1345</v>
      </c>
      <c r="M1347" s="1" t="s">
        <v>12780</v>
      </c>
      <c r="N1347" s="1" t="s">
        <v>13107</v>
      </c>
      <c r="O1347" s="1" t="s">
        <v>1345</v>
      </c>
      <c r="P1347" s="1" t="s">
        <v>13117</v>
      </c>
      <c r="Q1347" s="1" t="s">
        <v>13117</v>
      </c>
      <c r="R1347" s="1" t="s">
        <v>14017</v>
      </c>
      <c r="S1347" s="1" t="s">
        <v>1345</v>
      </c>
      <c r="T1347" s="1"/>
      <c r="U1347" s="1"/>
      <c r="V1347" s="1" t="s">
        <v>14029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7962</v>
      </c>
      <c r="H1348" s="1" t="s">
        <v>9471</v>
      </c>
      <c r="I1348" s="1" t="s">
        <v>11116</v>
      </c>
      <c r="J1348" s="1"/>
      <c r="K1348" s="1" t="s">
        <v>11435</v>
      </c>
      <c r="L1348" s="1" t="s">
        <v>1346</v>
      </c>
      <c r="M1348" s="1" t="s">
        <v>12781</v>
      </c>
      <c r="N1348" s="1" t="s">
        <v>13107</v>
      </c>
      <c r="O1348" s="1" t="s">
        <v>1346</v>
      </c>
      <c r="P1348" s="1" t="s">
        <v>13117</v>
      </c>
      <c r="Q1348" s="1" t="s">
        <v>13117</v>
      </c>
      <c r="R1348" s="1" t="s">
        <v>14017</v>
      </c>
      <c r="S1348" s="1" t="s">
        <v>1346</v>
      </c>
      <c r="T1348" s="1"/>
      <c r="U1348" s="1"/>
      <c r="V1348" s="1" t="s">
        <v>14029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7963</v>
      </c>
      <c r="H1349" s="1" t="s">
        <v>9472</v>
      </c>
      <c r="I1349" s="1" t="s">
        <v>11117</v>
      </c>
      <c r="J1349" s="1"/>
      <c r="K1349" s="1" t="s">
        <v>11435</v>
      </c>
      <c r="L1349" s="1" t="s">
        <v>1347</v>
      </c>
      <c r="M1349" s="1" t="s">
        <v>12782</v>
      </c>
      <c r="N1349" s="1" t="s">
        <v>13107</v>
      </c>
      <c r="O1349" s="1" t="s">
        <v>1347</v>
      </c>
      <c r="P1349" s="1" t="s">
        <v>13117</v>
      </c>
      <c r="Q1349" s="1" t="s">
        <v>13117</v>
      </c>
      <c r="R1349" s="1" t="s">
        <v>14017</v>
      </c>
      <c r="S1349" s="1" t="s">
        <v>1347</v>
      </c>
      <c r="T1349" s="1"/>
      <c r="U1349" s="1"/>
      <c r="V1349" s="1" t="s">
        <v>14029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7964</v>
      </c>
      <c r="H1350" s="1" t="s">
        <v>9473</v>
      </c>
      <c r="I1350" s="1" t="s">
        <v>11118</v>
      </c>
      <c r="J1350" s="1"/>
      <c r="K1350" s="1" t="s">
        <v>11435</v>
      </c>
      <c r="L1350" s="1" t="s">
        <v>1348</v>
      </c>
      <c r="M1350" s="1" t="s">
        <v>12783</v>
      </c>
      <c r="N1350" s="1" t="s">
        <v>13107</v>
      </c>
      <c r="O1350" s="1" t="s">
        <v>1348</v>
      </c>
      <c r="P1350" s="1" t="s">
        <v>13117</v>
      </c>
      <c r="Q1350" s="1" t="s">
        <v>13117</v>
      </c>
      <c r="R1350" s="1" t="s">
        <v>14017</v>
      </c>
      <c r="S1350" s="1" t="s">
        <v>1348</v>
      </c>
      <c r="T1350" s="1"/>
      <c r="U1350" s="1"/>
      <c r="V1350" s="1" t="s">
        <v>14029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7965</v>
      </c>
      <c r="H1351" s="1" t="s">
        <v>9474</v>
      </c>
      <c r="I1351" s="1" t="s">
        <v>11119</v>
      </c>
      <c r="J1351" s="1"/>
      <c r="K1351" s="1" t="s">
        <v>11435</v>
      </c>
      <c r="L1351" s="1" t="s">
        <v>1349</v>
      </c>
      <c r="M1351" s="1" t="s">
        <v>12784</v>
      </c>
      <c r="N1351" s="1" t="s">
        <v>13107</v>
      </c>
      <c r="O1351" s="1" t="s">
        <v>1349</v>
      </c>
      <c r="P1351" s="1" t="s">
        <v>13117</v>
      </c>
      <c r="Q1351" s="1" t="s">
        <v>13117</v>
      </c>
      <c r="R1351" s="1" t="s">
        <v>14017</v>
      </c>
      <c r="S1351" s="1" t="s">
        <v>1349</v>
      </c>
      <c r="T1351" s="1"/>
      <c r="U1351" s="1"/>
      <c r="V1351" s="1" t="s">
        <v>14029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7966</v>
      </c>
      <c r="H1352" s="1" t="s">
        <v>9475</v>
      </c>
      <c r="I1352" s="1" t="s">
        <v>11120</v>
      </c>
      <c r="J1352" s="1"/>
      <c r="K1352" s="1" t="s">
        <v>11435</v>
      </c>
      <c r="L1352" s="1" t="s">
        <v>1350</v>
      </c>
      <c r="M1352" s="1" t="s">
        <v>12785</v>
      </c>
      <c r="N1352" s="1" t="s">
        <v>13107</v>
      </c>
      <c r="O1352" s="1" t="s">
        <v>1350</v>
      </c>
      <c r="P1352" s="1" t="s">
        <v>13117</v>
      </c>
      <c r="Q1352" s="1" t="s">
        <v>13117</v>
      </c>
      <c r="R1352" s="1" t="s">
        <v>14017</v>
      </c>
      <c r="S1352" s="1" t="s">
        <v>1350</v>
      </c>
      <c r="T1352" s="1"/>
      <c r="U1352" s="1"/>
      <c r="V1352" s="1" t="s">
        <v>14029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7967</v>
      </c>
      <c r="H1353" s="1" t="s">
        <v>9476</v>
      </c>
      <c r="I1353" s="1" t="s">
        <v>11121</v>
      </c>
      <c r="J1353" s="1"/>
      <c r="K1353" s="1" t="s">
        <v>11435</v>
      </c>
      <c r="L1353" s="1" t="s">
        <v>1351</v>
      </c>
      <c r="M1353" s="1" t="s">
        <v>12786</v>
      </c>
      <c r="N1353" s="1" t="s">
        <v>13107</v>
      </c>
      <c r="O1353" s="1" t="s">
        <v>1351</v>
      </c>
      <c r="P1353" s="1" t="s">
        <v>13117</v>
      </c>
      <c r="Q1353" s="1" t="s">
        <v>13117</v>
      </c>
      <c r="R1353" s="1" t="s">
        <v>14017</v>
      </c>
      <c r="S1353" s="1" t="s">
        <v>1351</v>
      </c>
      <c r="T1353" s="1"/>
      <c r="U1353" s="1"/>
      <c r="V1353" s="1" t="s">
        <v>14029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7968</v>
      </c>
      <c r="H1354" s="1" t="s">
        <v>9477</v>
      </c>
      <c r="I1354" s="1" t="s">
        <v>11122</v>
      </c>
      <c r="J1354" s="1"/>
      <c r="K1354" s="1" t="s">
        <v>11435</v>
      </c>
      <c r="L1354" s="1" t="s">
        <v>1352</v>
      </c>
      <c r="M1354" s="1" t="s">
        <v>12787</v>
      </c>
      <c r="N1354" s="1" t="s">
        <v>13107</v>
      </c>
      <c r="O1354" s="1" t="s">
        <v>1352</v>
      </c>
      <c r="P1354" s="1" t="s">
        <v>13117</v>
      </c>
      <c r="Q1354" s="1" t="s">
        <v>13117</v>
      </c>
      <c r="R1354" s="1" t="s">
        <v>14017</v>
      </c>
      <c r="S1354" s="1" t="s">
        <v>1352</v>
      </c>
      <c r="T1354" s="1"/>
      <c r="U1354" s="1"/>
      <c r="V1354" s="1" t="s">
        <v>14029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7969</v>
      </c>
      <c r="H1355" s="1" t="s">
        <v>9478</v>
      </c>
      <c r="I1355" s="1" t="s">
        <v>11123</v>
      </c>
      <c r="J1355" s="1"/>
      <c r="K1355" s="1" t="s">
        <v>11435</v>
      </c>
      <c r="L1355" s="1" t="s">
        <v>1353</v>
      </c>
      <c r="M1355" s="1" t="s">
        <v>12788</v>
      </c>
      <c r="N1355" s="1" t="s">
        <v>13107</v>
      </c>
      <c r="O1355" s="1" t="s">
        <v>1353</v>
      </c>
      <c r="P1355" s="1" t="s">
        <v>13117</v>
      </c>
      <c r="Q1355" s="1" t="s">
        <v>13117</v>
      </c>
      <c r="R1355" s="1" t="s">
        <v>14017</v>
      </c>
      <c r="S1355" s="1" t="s">
        <v>1353</v>
      </c>
      <c r="T1355" s="1"/>
      <c r="U1355" s="1"/>
      <c r="V1355" s="1" t="s">
        <v>14029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7970</v>
      </c>
      <c r="H1356" s="1" t="s">
        <v>9479</v>
      </c>
      <c r="I1356" s="1" t="s">
        <v>11124</v>
      </c>
      <c r="J1356" s="1"/>
      <c r="K1356" s="1" t="s">
        <v>11435</v>
      </c>
      <c r="L1356" s="1" t="s">
        <v>1354</v>
      </c>
      <c r="M1356" s="1" t="s">
        <v>12789</v>
      </c>
      <c r="N1356" s="1" t="s">
        <v>13107</v>
      </c>
      <c r="O1356" s="1" t="s">
        <v>1354</v>
      </c>
      <c r="P1356" s="1" t="s">
        <v>13117</v>
      </c>
      <c r="Q1356" s="1" t="s">
        <v>13117</v>
      </c>
      <c r="R1356" s="1" t="s">
        <v>14017</v>
      </c>
      <c r="S1356" s="1" t="s">
        <v>1354</v>
      </c>
      <c r="T1356" s="1"/>
      <c r="U1356" s="1"/>
      <c r="V1356" s="1" t="s">
        <v>14029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7971</v>
      </c>
      <c r="H1357" s="1" t="s">
        <v>9480</v>
      </c>
      <c r="I1357" s="1" t="s">
        <v>11125</v>
      </c>
      <c r="J1357" s="1"/>
      <c r="K1357" s="1" t="s">
        <v>11435</v>
      </c>
      <c r="L1357" s="1" t="s">
        <v>1355</v>
      </c>
      <c r="M1357" s="1" t="s">
        <v>12790</v>
      </c>
      <c r="N1357" s="1" t="s">
        <v>13107</v>
      </c>
      <c r="O1357" s="1" t="s">
        <v>1355</v>
      </c>
      <c r="P1357" s="1" t="s">
        <v>13117</v>
      </c>
      <c r="Q1357" s="1" t="s">
        <v>13117</v>
      </c>
      <c r="R1357" s="1" t="s">
        <v>14017</v>
      </c>
      <c r="S1357" s="1" t="s">
        <v>1355</v>
      </c>
      <c r="T1357" s="1"/>
      <c r="U1357" s="1"/>
      <c r="V1357" s="1" t="s">
        <v>14029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7972</v>
      </c>
      <c r="H1358" s="1" t="s">
        <v>9481</v>
      </c>
      <c r="I1358" s="1" t="s">
        <v>11126</v>
      </c>
      <c r="J1358" s="1"/>
      <c r="K1358" s="1" t="s">
        <v>11435</v>
      </c>
      <c r="L1358" s="1" t="s">
        <v>1356</v>
      </c>
      <c r="M1358" s="1" t="s">
        <v>12791</v>
      </c>
      <c r="N1358" s="1" t="s">
        <v>13107</v>
      </c>
      <c r="O1358" s="1" t="s">
        <v>1356</v>
      </c>
      <c r="P1358" s="1" t="s">
        <v>13117</v>
      </c>
      <c r="Q1358" s="1" t="s">
        <v>13117</v>
      </c>
      <c r="R1358" s="1" t="s">
        <v>14017</v>
      </c>
      <c r="S1358" s="1" t="s">
        <v>1356</v>
      </c>
      <c r="T1358" s="1"/>
      <c r="U1358" s="1"/>
      <c r="V1358" s="1" t="s">
        <v>14029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7973</v>
      </c>
      <c r="H1359" s="1" t="s">
        <v>9482</v>
      </c>
      <c r="I1359" s="1" t="s">
        <v>11127</v>
      </c>
      <c r="J1359" s="1"/>
      <c r="K1359" s="1" t="s">
        <v>11435</v>
      </c>
      <c r="L1359" s="1" t="s">
        <v>1357</v>
      </c>
      <c r="M1359" s="1" t="s">
        <v>12792</v>
      </c>
      <c r="N1359" s="1" t="s">
        <v>13107</v>
      </c>
      <c r="O1359" s="1" t="s">
        <v>1357</v>
      </c>
      <c r="P1359" s="1" t="s">
        <v>13117</v>
      </c>
      <c r="Q1359" s="1" t="s">
        <v>13117</v>
      </c>
      <c r="R1359" s="1" t="s">
        <v>14017</v>
      </c>
      <c r="S1359" s="1" t="s">
        <v>1357</v>
      </c>
      <c r="T1359" s="1"/>
      <c r="U1359" s="1"/>
      <c r="V1359" s="1" t="s">
        <v>14029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7974</v>
      </c>
      <c r="H1360" s="1" t="s">
        <v>9483</v>
      </c>
      <c r="I1360" s="1" t="s">
        <v>11128</v>
      </c>
      <c r="J1360" s="1"/>
      <c r="K1360" s="1" t="s">
        <v>11435</v>
      </c>
      <c r="L1360" s="1" t="s">
        <v>1358</v>
      </c>
      <c r="M1360" s="1" t="s">
        <v>12793</v>
      </c>
      <c r="N1360" s="1" t="s">
        <v>13107</v>
      </c>
      <c r="O1360" s="1" t="s">
        <v>1358</v>
      </c>
      <c r="P1360" s="1" t="s">
        <v>13117</v>
      </c>
      <c r="Q1360" s="1" t="s">
        <v>13117</v>
      </c>
      <c r="R1360" s="1" t="s">
        <v>14017</v>
      </c>
      <c r="S1360" s="1" t="s">
        <v>1358</v>
      </c>
      <c r="T1360" s="1"/>
      <c r="U1360" s="1"/>
      <c r="V1360" s="1" t="s">
        <v>14029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7975</v>
      </c>
      <c r="H1361" s="1" t="s">
        <v>9484</v>
      </c>
      <c r="I1361" s="1" t="s">
        <v>11129</v>
      </c>
      <c r="J1361" s="1"/>
      <c r="K1361" s="1" t="s">
        <v>11435</v>
      </c>
      <c r="L1361" s="1" t="s">
        <v>1359</v>
      </c>
      <c r="M1361" s="1" t="s">
        <v>12794</v>
      </c>
      <c r="N1361" s="1" t="s">
        <v>13107</v>
      </c>
      <c r="O1361" s="1" t="s">
        <v>1359</v>
      </c>
      <c r="P1361" s="1" t="s">
        <v>13117</v>
      </c>
      <c r="Q1361" s="1" t="s">
        <v>13117</v>
      </c>
      <c r="R1361" s="1" t="s">
        <v>14017</v>
      </c>
      <c r="S1361" s="1" t="s">
        <v>1359</v>
      </c>
      <c r="T1361" s="1"/>
      <c r="U1361" s="1"/>
      <c r="V1361" s="1" t="s">
        <v>14029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7976</v>
      </c>
      <c r="H1362" s="1" t="s">
        <v>9485</v>
      </c>
      <c r="I1362" s="1" t="s">
        <v>11130</v>
      </c>
      <c r="J1362" s="1"/>
      <c r="K1362" s="1" t="s">
        <v>11435</v>
      </c>
      <c r="L1362" s="1" t="s">
        <v>1360</v>
      </c>
      <c r="M1362" s="1" t="s">
        <v>12795</v>
      </c>
      <c r="N1362" s="1" t="s">
        <v>13107</v>
      </c>
      <c r="O1362" s="1" t="s">
        <v>1360</v>
      </c>
      <c r="P1362" s="1" t="s">
        <v>13117</v>
      </c>
      <c r="Q1362" s="1" t="s">
        <v>13117</v>
      </c>
      <c r="R1362" s="1" t="s">
        <v>14017</v>
      </c>
      <c r="S1362" s="1" t="s">
        <v>1360</v>
      </c>
      <c r="T1362" s="1"/>
      <c r="U1362" s="1"/>
      <c r="V1362" s="1" t="s">
        <v>14029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7977</v>
      </c>
      <c r="H1363" s="1" t="s">
        <v>9486</v>
      </c>
      <c r="I1363" s="1" t="s">
        <v>11131</v>
      </c>
      <c r="J1363" s="1"/>
      <c r="K1363" s="1" t="s">
        <v>11435</v>
      </c>
      <c r="L1363" s="1" t="s">
        <v>1361</v>
      </c>
      <c r="M1363" s="1" t="s">
        <v>12796</v>
      </c>
      <c r="N1363" s="1" t="s">
        <v>13107</v>
      </c>
      <c r="O1363" s="1" t="s">
        <v>1361</v>
      </c>
      <c r="P1363" s="1" t="s">
        <v>13117</v>
      </c>
      <c r="Q1363" s="1" t="s">
        <v>13117</v>
      </c>
      <c r="R1363" s="1" t="s">
        <v>14017</v>
      </c>
      <c r="S1363" s="1" t="s">
        <v>1361</v>
      </c>
      <c r="T1363" s="1"/>
      <c r="U1363" s="1"/>
      <c r="V1363" s="1" t="s">
        <v>14029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7978</v>
      </c>
      <c r="H1364" s="1" t="s">
        <v>9487</v>
      </c>
      <c r="I1364" s="1" t="s">
        <v>11132</v>
      </c>
      <c r="J1364" s="1"/>
      <c r="K1364" s="1" t="s">
        <v>11435</v>
      </c>
      <c r="L1364" s="1" t="s">
        <v>1362</v>
      </c>
      <c r="M1364" s="1" t="s">
        <v>12797</v>
      </c>
      <c r="N1364" s="1" t="s">
        <v>13107</v>
      </c>
      <c r="O1364" s="1" t="s">
        <v>1362</v>
      </c>
      <c r="P1364" s="1" t="s">
        <v>13117</v>
      </c>
      <c r="Q1364" s="1" t="s">
        <v>13117</v>
      </c>
      <c r="R1364" s="1" t="s">
        <v>14017</v>
      </c>
      <c r="S1364" s="1" t="s">
        <v>1362</v>
      </c>
      <c r="T1364" s="1"/>
      <c r="U1364" s="1"/>
      <c r="V1364" s="1" t="s">
        <v>14029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7979</v>
      </c>
      <c r="H1365" s="1" t="s">
        <v>4750</v>
      </c>
      <c r="I1365" s="1" t="s">
        <v>11133</v>
      </c>
      <c r="J1365" s="1"/>
      <c r="K1365" s="1" t="s">
        <v>11435</v>
      </c>
      <c r="L1365" s="1" t="s">
        <v>1363</v>
      </c>
      <c r="M1365" s="1" t="s">
        <v>12798</v>
      </c>
      <c r="N1365" s="1" t="s">
        <v>13107</v>
      </c>
      <c r="O1365" s="1" t="s">
        <v>1363</v>
      </c>
      <c r="P1365" s="1" t="s">
        <v>13117</v>
      </c>
      <c r="Q1365" s="1" t="s">
        <v>13117</v>
      </c>
      <c r="R1365" s="1" t="s">
        <v>14017</v>
      </c>
      <c r="S1365" s="1" t="s">
        <v>1363</v>
      </c>
      <c r="T1365" s="1"/>
      <c r="U1365" s="1"/>
      <c r="V1365" s="1" t="s">
        <v>14029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7980</v>
      </c>
      <c r="H1366" s="1" t="s">
        <v>9488</v>
      </c>
      <c r="I1366" s="1" t="s">
        <v>11134</v>
      </c>
      <c r="J1366" s="1"/>
      <c r="K1366" s="1" t="s">
        <v>11435</v>
      </c>
      <c r="L1366" s="1" t="s">
        <v>1364</v>
      </c>
      <c r="M1366" s="1" t="s">
        <v>12799</v>
      </c>
      <c r="N1366" s="1" t="s">
        <v>13107</v>
      </c>
      <c r="O1366" s="1" t="s">
        <v>1364</v>
      </c>
      <c r="P1366" s="1" t="s">
        <v>13117</v>
      </c>
      <c r="Q1366" s="1" t="s">
        <v>13117</v>
      </c>
      <c r="R1366" s="1" t="s">
        <v>14017</v>
      </c>
      <c r="S1366" s="1" t="s">
        <v>1364</v>
      </c>
      <c r="T1366" s="1"/>
      <c r="U1366" s="1"/>
      <c r="V1366" s="1" t="s">
        <v>14029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7981</v>
      </c>
      <c r="H1367" s="1" t="s">
        <v>9489</v>
      </c>
      <c r="I1367" s="1" t="s">
        <v>11135</v>
      </c>
      <c r="J1367" s="1"/>
      <c r="K1367" s="1" t="s">
        <v>11435</v>
      </c>
      <c r="L1367" s="1" t="s">
        <v>1365</v>
      </c>
      <c r="M1367" s="1" t="s">
        <v>12800</v>
      </c>
      <c r="N1367" s="1" t="s">
        <v>13107</v>
      </c>
      <c r="O1367" s="1" t="s">
        <v>1365</v>
      </c>
      <c r="P1367" s="1" t="s">
        <v>13117</v>
      </c>
      <c r="Q1367" s="1" t="s">
        <v>13117</v>
      </c>
      <c r="R1367" s="1" t="s">
        <v>14017</v>
      </c>
      <c r="S1367" s="1" t="s">
        <v>1365</v>
      </c>
      <c r="T1367" s="1"/>
      <c r="U1367" s="1"/>
      <c r="V1367" s="1" t="s">
        <v>14029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7982</v>
      </c>
      <c r="H1368" s="1" t="s">
        <v>9490</v>
      </c>
      <c r="I1368" s="1" t="s">
        <v>11136</v>
      </c>
      <c r="J1368" s="1"/>
      <c r="K1368" s="1" t="s">
        <v>11435</v>
      </c>
      <c r="L1368" s="1" t="s">
        <v>1366</v>
      </c>
      <c r="M1368" s="1" t="s">
        <v>12801</v>
      </c>
      <c r="N1368" s="1" t="s">
        <v>13107</v>
      </c>
      <c r="O1368" s="1" t="s">
        <v>1366</v>
      </c>
      <c r="P1368" s="1" t="s">
        <v>13117</v>
      </c>
      <c r="Q1368" s="1" t="s">
        <v>13117</v>
      </c>
      <c r="R1368" s="1" t="s">
        <v>14017</v>
      </c>
      <c r="S1368" s="1" t="s">
        <v>1366</v>
      </c>
      <c r="T1368" s="1"/>
      <c r="U1368" s="1"/>
      <c r="V1368" s="1" t="s">
        <v>14029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7983</v>
      </c>
      <c r="H1369" s="1" t="s">
        <v>9491</v>
      </c>
      <c r="I1369" s="1" t="s">
        <v>11137</v>
      </c>
      <c r="J1369" s="1"/>
      <c r="K1369" s="1" t="s">
        <v>11435</v>
      </c>
      <c r="L1369" s="1" t="s">
        <v>1367</v>
      </c>
      <c r="M1369" s="1" t="s">
        <v>12802</v>
      </c>
      <c r="N1369" s="1" t="s">
        <v>13107</v>
      </c>
      <c r="O1369" s="1" t="s">
        <v>1367</v>
      </c>
      <c r="P1369" s="1" t="s">
        <v>13117</v>
      </c>
      <c r="Q1369" s="1" t="s">
        <v>13117</v>
      </c>
      <c r="R1369" s="1" t="s">
        <v>14017</v>
      </c>
      <c r="S1369" s="1" t="s">
        <v>1367</v>
      </c>
      <c r="T1369" s="1"/>
      <c r="U1369" s="1"/>
      <c r="V1369" s="1" t="s">
        <v>14029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7984</v>
      </c>
      <c r="H1370" s="1" t="s">
        <v>9492</v>
      </c>
      <c r="I1370" s="1" t="s">
        <v>11138</v>
      </c>
      <c r="J1370" s="1"/>
      <c r="K1370" s="1" t="s">
        <v>11435</v>
      </c>
      <c r="L1370" s="1" t="s">
        <v>1368</v>
      </c>
      <c r="M1370" s="1" t="s">
        <v>12803</v>
      </c>
      <c r="N1370" s="1" t="s">
        <v>13107</v>
      </c>
      <c r="O1370" s="1" t="s">
        <v>1368</v>
      </c>
      <c r="P1370" s="1" t="s">
        <v>13117</v>
      </c>
      <c r="Q1370" s="1" t="s">
        <v>13117</v>
      </c>
      <c r="R1370" s="1" t="s">
        <v>14017</v>
      </c>
      <c r="S1370" s="1" t="s">
        <v>1368</v>
      </c>
      <c r="T1370" s="1"/>
      <c r="U1370" s="1"/>
      <c r="V1370" s="1" t="s">
        <v>14029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7985</v>
      </c>
      <c r="H1371" s="1" t="s">
        <v>9493</v>
      </c>
      <c r="I1371" s="1" t="s">
        <v>11139</v>
      </c>
      <c r="J1371" s="1"/>
      <c r="K1371" s="1" t="s">
        <v>11435</v>
      </c>
      <c r="L1371" s="1" t="s">
        <v>1369</v>
      </c>
      <c r="M1371" s="1" t="s">
        <v>12804</v>
      </c>
      <c r="N1371" s="1" t="s">
        <v>13107</v>
      </c>
      <c r="O1371" s="1" t="s">
        <v>1369</v>
      </c>
      <c r="P1371" s="1" t="s">
        <v>13117</v>
      </c>
      <c r="Q1371" s="1" t="s">
        <v>13117</v>
      </c>
      <c r="R1371" s="1" t="s">
        <v>14017</v>
      </c>
      <c r="S1371" s="1" t="s">
        <v>1369</v>
      </c>
      <c r="T1371" s="1"/>
      <c r="U1371" s="1"/>
      <c r="V1371" s="1" t="s">
        <v>14029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7986</v>
      </c>
      <c r="H1372" s="1" t="s">
        <v>9494</v>
      </c>
      <c r="I1372" s="1" t="s">
        <v>11140</v>
      </c>
      <c r="J1372" s="1"/>
      <c r="K1372" s="1" t="s">
        <v>11435</v>
      </c>
      <c r="L1372" s="1" t="s">
        <v>1370</v>
      </c>
      <c r="M1372" s="1" t="s">
        <v>12805</v>
      </c>
      <c r="N1372" s="1" t="s">
        <v>13107</v>
      </c>
      <c r="O1372" s="1" t="s">
        <v>1370</v>
      </c>
      <c r="P1372" s="1" t="s">
        <v>13117</v>
      </c>
      <c r="Q1372" s="1" t="s">
        <v>13117</v>
      </c>
      <c r="R1372" s="1" t="s">
        <v>14017</v>
      </c>
      <c r="S1372" s="1" t="s">
        <v>1370</v>
      </c>
      <c r="T1372" s="1"/>
      <c r="U1372" s="1"/>
      <c r="V1372" s="1" t="s">
        <v>14029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7987</v>
      </c>
      <c r="H1373" s="1" t="s">
        <v>9495</v>
      </c>
      <c r="I1373" s="1" t="s">
        <v>11141</v>
      </c>
      <c r="J1373" s="1"/>
      <c r="K1373" s="1" t="s">
        <v>11435</v>
      </c>
      <c r="L1373" s="1" t="s">
        <v>1371</v>
      </c>
      <c r="M1373" s="1" t="s">
        <v>12806</v>
      </c>
      <c r="N1373" s="1" t="s">
        <v>13107</v>
      </c>
      <c r="O1373" s="1" t="s">
        <v>1371</v>
      </c>
      <c r="P1373" s="1" t="s">
        <v>13117</v>
      </c>
      <c r="Q1373" s="1" t="s">
        <v>13117</v>
      </c>
      <c r="R1373" s="1" t="s">
        <v>14017</v>
      </c>
      <c r="S1373" s="1" t="s">
        <v>1371</v>
      </c>
      <c r="T1373" s="1"/>
      <c r="U1373" s="1"/>
      <c r="V1373" s="1" t="s">
        <v>14029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7988</v>
      </c>
      <c r="H1374" s="1" t="s">
        <v>9496</v>
      </c>
      <c r="I1374" s="1" t="s">
        <v>11142</v>
      </c>
      <c r="J1374" s="1"/>
      <c r="K1374" s="1" t="s">
        <v>11435</v>
      </c>
      <c r="L1374" s="1" t="s">
        <v>1372</v>
      </c>
      <c r="M1374" s="1" t="s">
        <v>12807</v>
      </c>
      <c r="N1374" s="1" t="s">
        <v>13107</v>
      </c>
      <c r="O1374" s="1" t="s">
        <v>1372</v>
      </c>
      <c r="P1374" s="1" t="s">
        <v>13117</v>
      </c>
      <c r="Q1374" s="1" t="s">
        <v>13117</v>
      </c>
      <c r="R1374" s="1" t="s">
        <v>14017</v>
      </c>
      <c r="S1374" s="1" t="s">
        <v>1372</v>
      </c>
      <c r="T1374" s="1"/>
      <c r="U1374" s="1"/>
      <c r="V1374" s="1" t="s">
        <v>14029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7989</v>
      </c>
      <c r="H1375" s="1" t="s">
        <v>9497</v>
      </c>
      <c r="I1375" s="1" t="s">
        <v>11143</v>
      </c>
      <c r="J1375" s="1"/>
      <c r="K1375" s="1" t="s">
        <v>11435</v>
      </c>
      <c r="L1375" s="1" t="s">
        <v>1373</v>
      </c>
      <c r="M1375" s="1" t="s">
        <v>12808</v>
      </c>
      <c r="N1375" s="1" t="s">
        <v>13107</v>
      </c>
      <c r="O1375" s="1" t="s">
        <v>1373</v>
      </c>
      <c r="P1375" s="1" t="s">
        <v>13117</v>
      </c>
      <c r="Q1375" s="1" t="s">
        <v>13117</v>
      </c>
      <c r="R1375" s="1" t="s">
        <v>14017</v>
      </c>
      <c r="S1375" s="1" t="s">
        <v>1373</v>
      </c>
      <c r="T1375" s="1"/>
      <c r="U1375" s="1"/>
      <c r="V1375" s="1" t="s">
        <v>14029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7990</v>
      </c>
      <c r="H1376" s="1" t="s">
        <v>9498</v>
      </c>
      <c r="I1376" s="1" t="s">
        <v>11144</v>
      </c>
      <c r="J1376" s="1"/>
      <c r="K1376" s="1" t="s">
        <v>11435</v>
      </c>
      <c r="L1376" s="1" t="s">
        <v>1374</v>
      </c>
      <c r="M1376" s="1" t="s">
        <v>12809</v>
      </c>
      <c r="N1376" s="1" t="s">
        <v>13107</v>
      </c>
      <c r="O1376" s="1" t="s">
        <v>1374</v>
      </c>
      <c r="P1376" s="1" t="s">
        <v>13117</v>
      </c>
      <c r="Q1376" s="1" t="s">
        <v>13117</v>
      </c>
      <c r="R1376" s="1" t="s">
        <v>14017</v>
      </c>
      <c r="S1376" s="1" t="s">
        <v>1374</v>
      </c>
      <c r="T1376" s="1"/>
      <c r="U1376" s="1"/>
      <c r="V1376" s="1" t="s">
        <v>14029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7991</v>
      </c>
      <c r="H1377" s="1" t="s">
        <v>9499</v>
      </c>
      <c r="I1377" s="1" t="s">
        <v>11145</v>
      </c>
      <c r="J1377" s="1"/>
      <c r="K1377" s="1" t="s">
        <v>11435</v>
      </c>
      <c r="L1377" s="1" t="s">
        <v>1375</v>
      </c>
      <c r="M1377" s="1" t="s">
        <v>12810</v>
      </c>
      <c r="N1377" s="1" t="s">
        <v>13107</v>
      </c>
      <c r="O1377" s="1" t="s">
        <v>1375</v>
      </c>
      <c r="P1377" s="1" t="s">
        <v>13117</v>
      </c>
      <c r="Q1377" s="1" t="s">
        <v>13117</v>
      </c>
      <c r="R1377" s="1" t="s">
        <v>14017</v>
      </c>
      <c r="S1377" s="1" t="s">
        <v>1375</v>
      </c>
      <c r="T1377" s="1"/>
      <c r="U1377" s="1"/>
      <c r="V1377" s="1" t="s">
        <v>14029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7992</v>
      </c>
      <c r="H1378" s="1" t="s">
        <v>9500</v>
      </c>
      <c r="I1378" s="1" t="s">
        <v>11146</v>
      </c>
      <c r="J1378" s="1"/>
      <c r="K1378" s="1" t="s">
        <v>11435</v>
      </c>
      <c r="L1378" s="1" t="s">
        <v>1376</v>
      </c>
      <c r="M1378" s="1" t="s">
        <v>12811</v>
      </c>
      <c r="N1378" s="1" t="s">
        <v>13107</v>
      </c>
      <c r="O1378" s="1" t="s">
        <v>1376</v>
      </c>
      <c r="P1378" s="1" t="s">
        <v>13117</v>
      </c>
      <c r="Q1378" s="1" t="s">
        <v>13117</v>
      </c>
      <c r="R1378" s="1" t="s">
        <v>14017</v>
      </c>
      <c r="S1378" s="1" t="s">
        <v>1376</v>
      </c>
      <c r="T1378" s="1"/>
      <c r="U1378" s="1"/>
      <c r="V1378" s="1" t="s">
        <v>14029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7993</v>
      </c>
      <c r="H1379" s="1" t="s">
        <v>9501</v>
      </c>
      <c r="I1379" s="1" t="s">
        <v>11147</v>
      </c>
      <c r="J1379" s="1"/>
      <c r="K1379" s="1" t="s">
        <v>11435</v>
      </c>
      <c r="L1379" s="1" t="s">
        <v>1377</v>
      </c>
      <c r="M1379" s="1" t="s">
        <v>12812</v>
      </c>
      <c r="N1379" s="1" t="s">
        <v>13107</v>
      </c>
      <c r="O1379" s="1" t="s">
        <v>1377</v>
      </c>
      <c r="P1379" s="1" t="s">
        <v>13117</v>
      </c>
      <c r="Q1379" s="1" t="s">
        <v>13117</v>
      </c>
      <c r="R1379" s="1" t="s">
        <v>14017</v>
      </c>
      <c r="S1379" s="1" t="s">
        <v>1377</v>
      </c>
      <c r="T1379" s="1"/>
      <c r="U1379" s="1"/>
      <c r="V1379" s="1" t="s">
        <v>14029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7994</v>
      </c>
      <c r="H1380" s="1" t="s">
        <v>9502</v>
      </c>
      <c r="I1380" s="1" t="s">
        <v>11148</v>
      </c>
      <c r="J1380" s="1"/>
      <c r="K1380" s="1" t="s">
        <v>11435</v>
      </c>
      <c r="L1380" s="1" t="s">
        <v>1378</v>
      </c>
      <c r="M1380" s="1" t="s">
        <v>12813</v>
      </c>
      <c r="N1380" s="1" t="s">
        <v>13107</v>
      </c>
      <c r="O1380" s="1" t="s">
        <v>1378</v>
      </c>
      <c r="P1380" s="1" t="s">
        <v>13117</v>
      </c>
      <c r="Q1380" s="1" t="s">
        <v>13117</v>
      </c>
      <c r="R1380" s="1" t="s">
        <v>14017</v>
      </c>
      <c r="S1380" s="1" t="s">
        <v>1378</v>
      </c>
      <c r="T1380" s="1"/>
      <c r="U1380" s="1"/>
      <c r="V1380" s="1" t="s">
        <v>14029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7995</v>
      </c>
      <c r="H1381" s="1" t="s">
        <v>9503</v>
      </c>
      <c r="I1381" s="1" t="s">
        <v>11149</v>
      </c>
      <c r="J1381" s="1"/>
      <c r="K1381" s="1" t="s">
        <v>11435</v>
      </c>
      <c r="L1381" s="1" t="s">
        <v>1379</v>
      </c>
      <c r="M1381" s="1" t="s">
        <v>12814</v>
      </c>
      <c r="N1381" s="1" t="s">
        <v>13107</v>
      </c>
      <c r="O1381" s="1" t="s">
        <v>1379</v>
      </c>
      <c r="P1381" s="1" t="s">
        <v>13117</v>
      </c>
      <c r="Q1381" s="1" t="s">
        <v>13117</v>
      </c>
      <c r="R1381" s="1" t="s">
        <v>14017</v>
      </c>
      <c r="S1381" s="1" t="s">
        <v>1379</v>
      </c>
      <c r="T1381" s="1"/>
      <c r="U1381" s="1"/>
      <c r="V1381" s="1" t="s">
        <v>14029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7996</v>
      </c>
      <c r="H1382" s="1" t="s">
        <v>9504</v>
      </c>
      <c r="I1382" s="1" t="s">
        <v>11150</v>
      </c>
      <c r="J1382" s="1"/>
      <c r="K1382" s="1" t="s">
        <v>11435</v>
      </c>
      <c r="L1382" s="1" t="s">
        <v>1380</v>
      </c>
      <c r="M1382" s="1" t="s">
        <v>12815</v>
      </c>
      <c r="N1382" s="1" t="s">
        <v>13107</v>
      </c>
      <c r="O1382" s="1" t="s">
        <v>1380</v>
      </c>
      <c r="P1382" s="1" t="s">
        <v>13117</v>
      </c>
      <c r="Q1382" s="1" t="s">
        <v>13117</v>
      </c>
      <c r="R1382" s="1" t="s">
        <v>14017</v>
      </c>
      <c r="S1382" s="1" t="s">
        <v>1380</v>
      </c>
      <c r="T1382" s="1"/>
      <c r="U1382" s="1"/>
      <c r="V1382" s="1" t="s">
        <v>14029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7997</v>
      </c>
      <c r="H1383" s="1" t="s">
        <v>9505</v>
      </c>
      <c r="I1383" s="1" t="s">
        <v>11151</v>
      </c>
      <c r="J1383" s="1"/>
      <c r="K1383" s="1" t="s">
        <v>11435</v>
      </c>
      <c r="L1383" s="1" t="s">
        <v>1381</v>
      </c>
      <c r="M1383" s="1" t="s">
        <v>12816</v>
      </c>
      <c r="N1383" s="1" t="s">
        <v>13107</v>
      </c>
      <c r="O1383" s="1" t="s">
        <v>1381</v>
      </c>
      <c r="P1383" s="1" t="s">
        <v>13117</v>
      </c>
      <c r="Q1383" s="1" t="s">
        <v>13117</v>
      </c>
      <c r="R1383" s="1" t="s">
        <v>14017</v>
      </c>
      <c r="S1383" s="1" t="s">
        <v>1381</v>
      </c>
      <c r="T1383" s="1"/>
      <c r="U1383" s="1"/>
      <c r="V1383" s="1" t="s">
        <v>14029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7998</v>
      </c>
      <c r="H1384" s="1" t="s">
        <v>9506</v>
      </c>
      <c r="I1384" s="1" t="s">
        <v>11152</v>
      </c>
      <c r="J1384" s="1"/>
      <c r="K1384" s="1" t="s">
        <v>11435</v>
      </c>
      <c r="L1384" s="1" t="s">
        <v>1382</v>
      </c>
      <c r="M1384" s="1" t="s">
        <v>12817</v>
      </c>
      <c r="N1384" s="1" t="s">
        <v>13107</v>
      </c>
      <c r="O1384" s="1" t="s">
        <v>1382</v>
      </c>
      <c r="P1384" s="1" t="s">
        <v>13117</v>
      </c>
      <c r="Q1384" s="1" t="s">
        <v>13117</v>
      </c>
      <c r="R1384" s="1" t="s">
        <v>14017</v>
      </c>
      <c r="S1384" s="1" t="s">
        <v>1382</v>
      </c>
      <c r="T1384" s="1"/>
      <c r="U1384" s="1"/>
      <c r="V1384" s="1" t="s">
        <v>14029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7999</v>
      </c>
      <c r="H1385" s="1" t="s">
        <v>9507</v>
      </c>
      <c r="I1385" s="1" t="s">
        <v>11153</v>
      </c>
      <c r="J1385" s="1"/>
      <c r="K1385" s="1" t="s">
        <v>11435</v>
      </c>
      <c r="L1385" s="1" t="s">
        <v>1383</v>
      </c>
      <c r="M1385" s="1" t="s">
        <v>12818</v>
      </c>
      <c r="N1385" s="1" t="s">
        <v>13107</v>
      </c>
      <c r="O1385" s="1" t="s">
        <v>1383</v>
      </c>
      <c r="P1385" s="1" t="s">
        <v>13117</v>
      </c>
      <c r="Q1385" s="1" t="s">
        <v>13117</v>
      </c>
      <c r="R1385" s="1" t="s">
        <v>14017</v>
      </c>
      <c r="S1385" s="1" t="s">
        <v>1383</v>
      </c>
      <c r="T1385" s="1"/>
      <c r="U1385" s="1"/>
      <c r="V1385" s="1" t="s">
        <v>14029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8000</v>
      </c>
      <c r="H1386" s="1" t="s">
        <v>9508</v>
      </c>
      <c r="I1386" s="1" t="s">
        <v>11154</v>
      </c>
      <c r="J1386" s="1"/>
      <c r="K1386" s="1" t="s">
        <v>11435</v>
      </c>
      <c r="L1386" s="1" t="s">
        <v>1384</v>
      </c>
      <c r="M1386" s="1" t="s">
        <v>12819</v>
      </c>
      <c r="N1386" s="1" t="s">
        <v>13107</v>
      </c>
      <c r="O1386" s="1" t="s">
        <v>1384</v>
      </c>
      <c r="P1386" s="1" t="s">
        <v>13117</v>
      </c>
      <c r="Q1386" s="1" t="s">
        <v>13117</v>
      </c>
      <c r="R1386" s="1" t="s">
        <v>14017</v>
      </c>
      <c r="S1386" s="1" t="s">
        <v>1384</v>
      </c>
      <c r="T1386" s="1"/>
      <c r="U1386" s="1"/>
      <c r="V1386" s="1" t="s">
        <v>14029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8001</v>
      </c>
      <c r="H1387" s="1" t="s">
        <v>9509</v>
      </c>
      <c r="I1387" s="1" t="s">
        <v>11155</v>
      </c>
      <c r="J1387" s="1"/>
      <c r="K1387" s="1" t="s">
        <v>11435</v>
      </c>
      <c r="L1387" s="1" t="s">
        <v>1385</v>
      </c>
      <c r="M1387" s="1" t="s">
        <v>12820</v>
      </c>
      <c r="N1387" s="1" t="s">
        <v>13107</v>
      </c>
      <c r="O1387" s="1" t="s">
        <v>1385</v>
      </c>
      <c r="P1387" s="1" t="s">
        <v>13117</v>
      </c>
      <c r="Q1387" s="1" t="s">
        <v>13117</v>
      </c>
      <c r="R1387" s="1" t="s">
        <v>14017</v>
      </c>
      <c r="S1387" s="1" t="s">
        <v>1385</v>
      </c>
      <c r="T1387" s="1"/>
      <c r="U1387" s="1"/>
      <c r="V1387" s="1" t="s">
        <v>14029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8002</v>
      </c>
      <c r="H1388" s="1" t="s">
        <v>9510</v>
      </c>
      <c r="I1388" s="1" t="s">
        <v>11156</v>
      </c>
      <c r="J1388" s="1"/>
      <c r="K1388" s="1" t="s">
        <v>11435</v>
      </c>
      <c r="L1388" s="1" t="s">
        <v>1386</v>
      </c>
      <c r="M1388" s="1" t="s">
        <v>12821</v>
      </c>
      <c r="N1388" s="1" t="s">
        <v>13107</v>
      </c>
      <c r="O1388" s="1" t="s">
        <v>1386</v>
      </c>
      <c r="P1388" s="1" t="s">
        <v>13117</v>
      </c>
      <c r="Q1388" s="1" t="s">
        <v>13117</v>
      </c>
      <c r="R1388" s="1" t="s">
        <v>14017</v>
      </c>
      <c r="S1388" s="1" t="s">
        <v>1386</v>
      </c>
      <c r="T1388" s="1"/>
      <c r="U1388" s="1"/>
      <c r="V1388" s="1" t="s">
        <v>14029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8003</v>
      </c>
      <c r="H1389" s="1" t="s">
        <v>9511</v>
      </c>
      <c r="I1389" s="1" t="s">
        <v>11157</v>
      </c>
      <c r="J1389" s="1"/>
      <c r="K1389" s="1" t="s">
        <v>11435</v>
      </c>
      <c r="L1389" s="1" t="s">
        <v>1387</v>
      </c>
      <c r="M1389" s="1" t="s">
        <v>12822</v>
      </c>
      <c r="N1389" s="1" t="s">
        <v>13107</v>
      </c>
      <c r="O1389" s="1" t="s">
        <v>1387</v>
      </c>
      <c r="P1389" s="1" t="s">
        <v>13117</v>
      </c>
      <c r="Q1389" s="1" t="s">
        <v>13117</v>
      </c>
      <c r="R1389" s="1" t="s">
        <v>14017</v>
      </c>
      <c r="S1389" s="1" t="s">
        <v>1387</v>
      </c>
      <c r="T1389" s="1"/>
      <c r="U1389" s="1"/>
      <c r="V1389" s="1" t="s">
        <v>14029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8004</v>
      </c>
      <c r="H1390" s="1" t="s">
        <v>9512</v>
      </c>
      <c r="I1390" s="1" t="s">
        <v>11158</v>
      </c>
      <c r="J1390" s="1"/>
      <c r="K1390" s="1" t="s">
        <v>11435</v>
      </c>
      <c r="L1390" s="1" t="s">
        <v>1388</v>
      </c>
      <c r="M1390" s="1" t="s">
        <v>12823</v>
      </c>
      <c r="N1390" s="1" t="s">
        <v>13107</v>
      </c>
      <c r="O1390" s="1" t="s">
        <v>1388</v>
      </c>
      <c r="P1390" s="1" t="s">
        <v>13117</v>
      </c>
      <c r="Q1390" s="1" t="s">
        <v>13117</v>
      </c>
      <c r="R1390" s="1" t="s">
        <v>14017</v>
      </c>
      <c r="S1390" s="1" t="s">
        <v>1388</v>
      </c>
      <c r="T1390" s="1"/>
      <c r="U1390" s="1"/>
      <c r="V1390" s="1" t="s">
        <v>14029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8005</v>
      </c>
      <c r="H1391" s="1" t="s">
        <v>9513</v>
      </c>
      <c r="I1391" s="1" t="s">
        <v>11159</v>
      </c>
      <c r="J1391" s="1"/>
      <c r="K1391" s="1" t="s">
        <v>11435</v>
      </c>
      <c r="L1391" s="1" t="s">
        <v>1389</v>
      </c>
      <c r="M1391" s="1" t="s">
        <v>12824</v>
      </c>
      <c r="N1391" s="1" t="s">
        <v>13107</v>
      </c>
      <c r="O1391" s="1" t="s">
        <v>1389</v>
      </c>
      <c r="P1391" s="1" t="s">
        <v>13117</v>
      </c>
      <c r="Q1391" s="1" t="s">
        <v>13117</v>
      </c>
      <c r="R1391" s="1" t="s">
        <v>14017</v>
      </c>
      <c r="S1391" s="1" t="s">
        <v>1389</v>
      </c>
      <c r="T1391" s="1"/>
      <c r="U1391" s="1"/>
      <c r="V1391" s="1" t="s">
        <v>14029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8006</v>
      </c>
      <c r="H1392" s="1" t="s">
        <v>9514</v>
      </c>
      <c r="I1392" s="1" t="s">
        <v>11160</v>
      </c>
      <c r="J1392" s="1"/>
      <c r="K1392" s="1" t="s">
        <v>11435</v>
      </c>
      <c r="L1392" s="1" t="s">
        <v>1390</v>
      </c>
      <c r="M1392" s="1" t="s">
        <v>12825</v>
      </c>
      <c r="N1392" s="1" t="s">
        <v>13107</v>
      </c>
      <c r="O1392" s="1" t="s">
        <v>1390</v>
      </c>
      <c r="P1392" s="1" t="s">
        <v>13117</v>
      </c>
      <c r="Q1392" s="1" t="s">
        <v>13117</v>
      </c>
      <c r="R1392" s="1" t="s">
        <v>14017</v>
      </c>
      <c r="S1392" s="1" t="s">
        <v>1390</v>
      </c>
      <c r="T1392" s="1"/>
      <c r="U1392" s="1"/>
      <c r="V1392" s="1" t="s">
        <v>14029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8007</v>
      </c>
      <c r="H1393" s="1" t="s">
        <v>9515</v>
      </c>
      <c r="I1393" s="1" t="s">
        <v>11161</v>
      </c>
      <c r="J1393" s="1"/>
      <c r="K1393" s="1" t="s">
        <v>11435</v>
      </c>
      <c r="L1393" s="1" t="s">
        <v>1391</v>
      </c>
      <c r="M1393" s="1" t="s">
        <v>12826</v>
      </c>
      <c r="N1393" s="1" t="s">
        <v>13107</v>
      </c>
      <c r="O1393" s="1" t="s">
        <v>1391</v>
      </c>
      <c r="P1393" s="1" t="s">
        <v>13117</v>
      </c>
      <c r="Q1393" s="1" t="s">
        <v>13117</v>
      </c>
      <c r="R1393" s="1" t="s">
        <v>14017</v>
      </c>
      <c r="S1393" s="1" t="s">
        <v>1391</v>
      </c>
      <c r="T1393" s="1"/>
      <c r="U1393" s="1"/>
      <c r="V1393" s="1" t="s">
        <v>14029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8008</v>
      </c>
      <c r="H1394" s="1" t="s">
        <v>9516</v>
      </c>
      <c r="I1394" s="1" t="s">
        <v>11124</v>
      </c>
      <c r="J1394" s="1"/>
      <c r="K1394" s="1" t="s">
        <v>11435</v>
      </c>
      <c r="L1394" s="1" t="s">
        <v>1392</v>
      </c>
      <c r="M1394" s="1" t="s">
        <v>12827</v>
      </c>
      <c r="N1394" s="1" t="s">
        <v>13107</v>
      </c>
      <c r="O1394" s="1" t="s">
        <v>1392</v>
      </c>
      <c r="P1394" s="1" t="s">
        <v>13117</v>
      </c>
      <c r="Q1394" s="1" t="s">
        <v>13117</v>
      </c>
      <c r="R1394" s="1" t="s">
        <v>14017</v>
      </c>
      <c r="S1394" s="1" t="s">
        <v>1392</v>
      </c>
      <c r="T1394" s="1"/>
      <c r="U1394" s="1"/>
      <c r="V1394" s="1" t="s">
        <v>14029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8009</v>
      </c>
      <c r="H1395" s="1" t="s">
        <v>9517</v>
      </c>
      <c r="I1395" s="1" t="s">
        <v>11162</v>
      </c>
      <c r="J1395" s="1"/>
      <c r="K1395" s="1" t="s">
        <v>11435</v>
      </c>
      <c r="L1395" s="1" t="s">
        <v>1393</v>
      </c>
      <c r="M1395" s="1" t="s">
        <v>12828</v>
      </c>
      <c r="N1395" s="1" t="s">
        <v>13107</v>
      </c>
      <c r="O1395" s="1" t="s">
        <v>1393</v>
      </c>
      <c r="P1395" s="1" t="s">
        <v>13117</v>
      </c>
      <c r="Q1395" s="1" t="s">
        <v>13117</v>
      </c>
      <c r="R1395" s="1" t="s">
        <v>14017</v>
      </c>
      <c r="S1395" s="1" t="s">
        <v>1393</v>
      </c>
      <c r="T1395" s="1"/>
      <c r="U1395" s="1"/>
      <c r="V1395" s="1" t="s">
        <v>14029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8010</v>
      </c>
      <c r="H1396" s="1" t="s">
        <v>9518</v>
      </c>
      <c r="I1396" s="1" t="s">
        <v>11163</v>
      </c>
      <c r="J1396" s="1"/>
      <c r="K1396" s="1" t="s">
        <v>11435</v>
      </c>
      <c r="L1396" s="1" t="s">
        <v>1394</v>
      </c>
      <c r="M1396" s="1" t="s">
        <v>12829</v>
      </c>
      <c r="N1396" s="1" t="s">
        <v>13107</v>
      </c>
      <c r="O1396" s="1" t="s">
        <v>1394</v>
      </c>
      <c r="P1396" s="1" t="s">
        <v>13117</v>
      </c>
      <c r="Q1396" s="1" t="s">
        <v>13117</v>
      </c>
      <c r="R1396" s="1" t="s">
        <v>14017</v>
      </c>
      <c r="S1396" s="1" t="s">
        <v>1394</v>
      </c>
      <c r="T1396" s="1"/>
      <c r="U1396" s="1"/>
      <c r="V1396" s="1" t="s">
        <v>14029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8011</v>
      </c>
      <c r="H1397" s="1" t="s">
        <v>9519</v>
      </c>
      <c r="I1397" s="1" t="s">
        <v>11164</v>
      </c>
      <c r="J1397" s="1"/>
      <c r="K1397" s="1" t="s">
        <v>11435</v>
      </c>
      <c r="L1397" s="1" t="s">
        <v>1395</v>
      </c>
      <c r="M1397" s="1" t="s">
        <v>12830</v>
      </c>
      <c r="N1397" s="1" t="s">
        <v>13107</v>
      </c>
      <c r="O1397" s="1" t="s">
        <v>1395</v>
      </c>
      <c r="P1397" s="1" t="s">
        <v>13117</v>
      </c>
      <c r="Q1397" s="1" t="s">
        <v>13117</v>
      </c>
      <c r="R1397" s="1" t="s">
        <v>14017</v>
      </c>
      <c r="S1397" s="1" t="s">
        <v>1395</v>
      </c>
      <c r="T1397" s="1"/>
      <c r="U1397" s="1"/>
      <c r="V1397" s="1" t="s">
        <v>14029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8012</v>
      </c>
      <c r="H1398" s="1" t="s">
        <v>9520</v>
      </c>
      <c r="I1398" s="1" t="s">
        <v>11165</v>
      </c>
      <c r="J1398" s="1"/>
      <c r="K1398" s="1" t="s">
        <v>11435</v>
      </c>
      <c r="L1398" s="1" t="s">
        <v>1396</v>
      </c>
      <c r="M1398" s="1" t="s">
        <v>12831</v>
      </c>
      <c r="N1398" s="1" t="s">
        <v>13107</v>
      </c>
      <c r="O1398" s="1" t="s">
        <v>1396</v>
      </c>
      <c r="P1398" s="1" t="s">
        <v>13117</v>
      </c>
      <c r="Q1398" s="1" t="s">
        <v>13117</v>
      </c>
      <c r="R1398" s="1" t="s">
        <v>14017</v>
      </c>
      <c r="S1398" s="1" t="s">
        <v>1396</v>
      </c>
      <c r="T1398" s="1"/>
      <c r="U1398" s="1"/>
      <c r="V1398" s="1" t="s">
        <v>14029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4784</v>
      </c>
      <c r="H1399" s="1" t="s">
        <v>9521</v>
      </c>
      <c r="I1399" s="1" t="s">
        <v>11166</v>
      </c>
      <c r="J1399" s="1"/>
      <c r="K1399" s="1" t="s">
        <v>11435</v>
      </c>
      <c r="L1399" s="1" t="s">
        <v>1397</v>
      </c>
      <c r="M1399" s="1" t="s">
        <v>12832</v>
      </c>
      <c r="N1399" s="1" t="s">
        <v>13107</v>
      </c>
      <c r="O1399" s="1" t="s">
        <v>1397</v>
      </c>
      <c r="P1399" s="1" t="s">
        <v>13117</v>
      </c>
      <c r="Q1399" s="1" t="s">
        <v>13117</v>
      </c>
      <c r="R1399" s="1" t="s">
        <v>14017</v>
      </c>
      <c r="S1399" s="1" t="s">
        <v>1397</v>
      </c>
      <c r="T1399" s="1"/>
      <c r="U1399" s="1"/>
      <c r="V1399" s="1" t="s">
        <v>14029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8013</v>
      </c>
      <c r="H1400" s="1" t="s">
        <v>9522</v>
      </c>
      <c r="I1400" s="1" t="s">
        <v>11167</v>
      </c>
      <c r="J1400" s="1"/>
      <c r="K1400" s="1" t="s">
        <v>11435</v>
      </c>
      <c r="L1400" s="1" t="s">
        <v>1398</v>
      </c>
      <c r="M1400" s="1" t="s">
        <v>12833</v>
      </c>
      <c r="N1400" s="1" t="s">
        <v>13107</v>
      </c>
      <c r="O1400" s="1" t="s">
        <v>1398</v>
      </c>
      <c r="P1400" s="1" t="s">
        <v>13117</v>
      </c>
      <c r="Q1400" s="1" t="s">
        <v>13117</v>
      </c>
      <c r="R1400" s="1" t="s">
        <v>14017</v>
      </c>
      <c r="S1400" s="1" t="s">
        <v>1398</v>
      </c>
      <c r="T1400" s="1"/>
      <c r="U1400" s="1"/>
      <c r="V1400" s="1" t="s">
        <v>14029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8014</v>
      </c>
      <c r="H1401" s="1" t="s">
        <v>9523</v>
      </c>
      <c r="I1401" s="1" t="s">
        <v>11168</v>
      </c>
      <c r="J1401" s="1"/>
      <c r="K1401" s="1" t="s">
        <v>11435</v>
      </c>
      <c r="L1401" s="1" t="s">
        <v>1399</v>
      </c>
      <c r="M1401" s="1" t="s">
        <v>12834</v>
      </c>
      <c r="N1401" s="1" t="s">
        <v>13107</v>
      </c>
      <c r="O1401" s="1" t="s">
        <v>1399</v>
      </c>
      <c r="P1401" s="1" t="s">
        <v>13117</v>
      </c>
      <c r="Q1401" s="1" t="s">
        <v>13117</v>
      </c>
      <c r="R1401" s="1" t="s">
        <v>14017</v>
      </c>
      <c r="S1401" s="1" t="s">
        <v>1399</v>
      </c>
      <c r="T1401" s="1"/>
      <c r="U1401" s="1"/>
      <c r="V1401" s="1" t="s">
        <v>14029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8015</v>
      </c>
      <c r="H1402" s="1" t="s">
        <v>9524</v>
      </c>
      <c r="I1402" s="1" t="s">
        <v>11169</v>
      </c>
      <c r="J1402" s="1"/>
      <c r="K1402" s="1" t="s">
        <v>11435</v>
      </c>
      <c r="L1402" s="1" t="s">
        <v>1400</v>
      </c>
      <c r="M1402" s="1" t="s">
        <v>12835</v>
      </c>
      <c r="N1402" s="1" t="s">
        <v>13107</v>
      </c>
      <c r="O1402" s="1" t="s">
        <v>1400</v>
      </c>
      <c r="P1402" s="1" t="s">
        <v>13117</v>
      </c>
      <c r="Q1402" s="1" t="s">
        <v>13117</v>
      </c>
      <c r="R1402" s="1" t="s">
        <v>14017</v>
      </c>
      <c r="S1402" s="1" t="s">
        <v>1400</v>
      </c>
      <c r="T1402" s="1"/>
      <c r="U1402" s="1"/>
      <c r="V1402" s="1" t="s">
        <v>14029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8016</v>
      </c>
      <c r="H1403" s="1" t="s">
        <v>9522</v>
      </c>
      <c r="I1403" s="1" t="s">
        <v>11170</v>
      </c>
      <c r="J1403" s="1"/>
      <c r="K1403" s="1" t="s">
        <v>11435</v>
      </c>
      <c r="L1403" s="1" t="s">
        <v>1401</v>
      </c>
      <c r="M1403" s="1" t="s">
        <v>12836</v>
      </c>
      <c r="N1403" s="1" t="s">
        <v>13107</v>
      </c>
      <c r="O1403" s="1" t="s">
        <v>1401</v>
      </c>
      <c r="P1403" s="1" t="s">
        <v>13117</v>
      </c>
      <c r="Q1403" s="1" t="s">
        <v>13117</v>
      </c>
      <c r="R1403" s="1" t="s">
        <v>14017</v>
      </c>
      <c r="S1403" s="1" t="s">
        <v>1401</v>
      </c>
      <c r="T1403" s="1"/>
      <c r="U1403" s="1"/>
      <c r="V1403" s="1" t="s">
        <v>14029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8017</v>
      </c>
      <c r="H1404" s="1" t="s">
        <v>9525</v>
      </c>
      <c r="I1404" s="1" t="s">
        <v>11171</v>
      </c>
      <c r="J1404" s="1"/>
      <c r="K1404" s="1" t="s">
        <v>11435</v>
      </c>
      <c r="L1404" s="1" t="s">
        <v>1402</v>
      </c>
      <c r="M1404" s="1" t="s">
        <v>12837</v>
      </c>
      <c r="N1404" s="1" t="s">
        <v>13107</v>
      </c>
      <c r="O1404" s="1" t="s">
        <v>1402</v>
      </c>
      <c r="P1404" s="1" t="s">
        <v>13117</v>
      </c>
      <c r="Q1404" s="1" t="s">
        <v>13117</v>
      </c>
      <c r="R1404" s="1" t="s">
        <v>14017</v>
      </c>
      <c r="S1404" s="1" t="s">
        <v>1402</v>
      </c>
      <c r="T1404" s="1"/>
      <c r="U1404" s="1"/>
      <c r="V1404" s="1" t="s">
        <v>14029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8018</v>
      </c>
      <c r="H1405" s="1" t="s">
        <v>9526</v>
      </c>
      <c r="I1405" s="1" t="s">
        <v>11172</v>
      </c>
      <c r="J1405" s="1"/>
      <c r="K1405" s="1" t="s">
        <v>11435</v>
      </c>
      <c r="L1405" s="1" t="s">
        <v>1403</v>
      </c>
      <c r="M1405" s="1" t="s">
        <v>12838</v>
      </c>
      <c r="N1405" s="1" t="s">
        <v>13107</v>
      </c>
      <c r="O1405" s="1" t="s">
        <v>1403</v>
      </c>
      <c r="P1405" s="1" t="s">
        <v>13117</v>
      </c>
      <c r="Q1405" s="1" t="s">
        <v>13117</v>
      </c>
      <c r="R1405" s="1" t="s">
        <v>14017</v>
      </c>
      <c r="S1405" s="1" t="s">
        <v>1403</v>
      </c>
      <c r="T1405" s="1"/>
      <c r="U1405" s="1"/>
      <c r="V1405" s="1" t="s">
        <v>14029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6417</v>
      </c>
      <c r="G1406" s="1" t="s">
        <v>8019</v>
      </c>
      <c r="H1406" s="1" t="s">
        <v>9527</v>
      </c>
      <c r="I1406" s="1" t="s">
        <v>11173</v>
      </c>
      <c r="J1406" s="1"/>
      <c r="K1406" s="1" t="s">
        <v>11435</v>
      </c>
      <c r="L1406" s="1" t="s">
        <v>1404</v>
      </c>
      <c r="M1406" s="1" t="s">
        <v>12839</v>
      </c>
      <c r="N1406" s="1" t="s">
        <v>13107</v>
      </c>
      <c r="O1406" s="1" t="s">
        <v>1404</v>
      </c>
      <c r="P1406" s="1" t="s">
        <v>13117</v>
      </c>
      <c r="Q1406" s="1" t="s">
        <v>13117</v>
      </c>
      <c r="R1406" s="1" t="s">
        <v>14017</v>
      </c>
      <c r="S1406" s="1" t="s">
        <v>1404</v>
      </c>
      <c r="T1406" s="1"/>
      <c r="U1406" s="1"/>
      <c r="V1406" s="1" t="s">
        <v>14029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6418</v>
      </c>
      <c r="G1407" s="1" t="s">
        <v>8020</v>
      </c>
      <c r="H1407" s="1" t="s">
        <v>9528</v>
      </c>
      <c r="I1407" s="1" t="s">
        <v>11174</v>
      </c>
      <c r="J1407" s="1"/>
      <c r="K1407" s="1" t="s">
        <v>11435</v>
      </c>
      <c r="L1407" s="1" t="s">
        <v>1405</v>
      </c>
      <c r="M1407" s="1" t="s">
        <v>12840</v>
      </c>
      <c r="N1407" s="1" t="s">
        <v>13107</v>
      </c>
      <c r="O1407" s="1" t="s">
        <v>1405</v>
      </c>
      <c r="P1407" s="1" t="s">
        <v>13117</v>
      </c>
      <c r="Q1407" s="1" t="s">
        <v>13117</v>
      </c>
      <c r="R1407" s="1" t="s">
        <v>14017</v>
      </c>
      <c r="S1407" s="1" t="s">
        <v>1405</v>
      </c>
      <c r="T1407" s="1"/>
      <c r="U1407" s="1"/>
      <c r="V1407" s="1" t="s">
        <v>14029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8021</v>
      </c>
      <c r="H1408" s="1" t="s">
        <v>9529</v>
      </c>
      <c r="I1408" s="1" t="s">
        <v>11175</v>
      </c>
      <c r="J1408" s="1"/>
      <c r="K1408" s="1" t="s">
        <v>11435</v>
      </c>
      <c r="L1408" s="1" t="s">
        <v>1406</v>
      </c>
      <c r="M1408" s="1" t="s">
        <v>12841</v>
      </c>
      <c r="N1408" s="1" t="s">
        <v>13107</v>
      </c>
      <c r="O1408" s="1" t="s">
        <v>1406</v>
      </c>
      <c r="P1408" s="1" t="s">
        <v>13117</v>
      </c>
      <c r="Q1408" s="1" t="s">
        <v>13117</v>
      </c>
      <c r="R1408" s="1" t="s">
        <v>14017</v>
      </c>
      <c r="S1408" s="1" t="s">
        <v>1406</v>
      </c>
      <c r="T1408" s="1"/>
      <c r="U1408" s="1"/>
      <c r="V1408" s="1" t="s">
        <v>14029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8022</v>
      </c>
      <c r="H1409" s="1" t="s">
        <v>9530</v>
      </c>
      <c r="I1409" s="1" t="s">
        <v>11176</v>
      </c>
      <c r="J1409" s="1"/>
      <c r="K1409" s="1" t="s">
        <v>11435</v>
      </c>
      <c r="L1409" s="1" t="s">
        <v>1407</v>
      </c>
      <c r="M1409" s="1" t="s">
        <v>12842</v>
      </c>
      <c r="N1409" s="1" t="s">
        <v>13107</v>
      </c>
      <c r="O1409" s="1" t="s">
        <v>1407</v>
      </c>
      <c r="P1409" s="1" t="s">
        <v>13117</v>
      </c>
      <c r="Q1409" s="1" t="s">
        <v>13117</v>
      </c>
      <c r="R1409" s="1" t="s">
        <v>14017</v>
      </c>
      <c r="S1409" s="1" t="s">
        <v>1407</v>
      </c>
      <c r="T1409" s="1"/>
      <c r="U1409" s="1"/>
      <c r="V1409" s="1" t="s">
        <v>14029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8023</v>
      </c>
      <c r="H1410" s="1" t="s">
        <v>9531</v>
      </c>
      <c r="I1410" s="1" t="s">
        <v>11177</v>
      </c>
      <c r="J1410" s="1"/>
      <c r="K1410" s="1" t="s">
        <v>11435</v>
      </c>
      <c r="L1410" s="1" t="s">
        <v>1408</v>
      </c>
      <c r="M1410" s="1" t="s">
        <v>12843</v>
      </c>
      <c r="N1410" s="1" t="s">
        <v>13107</v>
      </c>
      <c r="O1410" s="1" t="s">
        <v>1408</v>
      </c>
      <c r="P1410" s="1" t="s">
        <v>13117</v>
      </c>
      <c r="Q1410" s="1" t="s">
        <v>13117</v>
      </c>
      <c r="R1410" s="1" t="s">
        <v>14017</v>
      </c>
      <c r="S1410" s="1" t="s">
        <v>1408</v>
      </c>
      <c r="T1410" s="1"/>
      <c r="U1410" s="1"/>
      <c r="V1410" s="1" t="s">
        <v>14029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8024</v>
      </c>
      <c r="H1411" s="1" t="s">
        <v>9532</v>
      </c>
      <c r="I1411" s="1" t="s">
        <v>11178</v>
      </c>
      <c r="J1411" s="1"/>
      <c r="K1411" s="1" t="s">
        <v>11435</v>
      </c>
      <c r="L1411" s="1" t="s">
        <v>1409</v>
      </c>
      <c r="M1411" s="1" t="s">
        <v>12844</v>
      </c>
      <c r="N1411" s="1" t="s">
        <v>13107</v>
      </c>
      <c r="O1411" s="1" t="s">
        <v>1409</v>
      </c>
      <c r="P1411" s="1" t="s">
        <v>13117</v>
      </c>
      <c r="Q1411" s="1" t="s">
        <v>13117</v>
      </c>
      <c r="R1411" s="1" t="s">
        <v>14017</v>
      </c>
      <c r="S1411" s="1" t="s">
        <v>1409</v>
      </c>
      <c r="T1411" s="1"/>
      <c r="U1411" s="1"/>
      <c r="V1411" s="1" t="s">
        <v>14029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8025</v>
      </c>
      <c r="H1412" s="1" t="s">
        <v>9533</v>
      </c>
      <c r="I1412" s="1" t="s">
        <v>11179</v>
      </c>
      <c r="J1412" s="1"/>
      <c r="K1412" s="1" t="s">
        <v>11435</v>
      </c>
      <c r="L1412" s="1" t="s">
        <v>1410</v>
      </c>
      <c r="M1412" s="1" t="s">
        <v>12845</v>
      </c>
      <c r="N1412" s="1" t="s">
        <v>13107</v>
      </c>
      <c r="O1412" s="1" t="s">
        <v>1410</v>
      </c>
      <c r="P1412" s="1" t="s">
        <v>13117</v>
      </c>
      <c r="Q1412" s="1" t="s">
        <v>13117</v>
      </c>
      <c r="R1412" s="1" t="s">
        <v>14017</v>
      </c>
      <c r="S1412" s="1" t="s">
        <v>1410</v>
      </c>
      <c r="T1412" s="1"/>
      <c r="U1412" s="1"/>
      <c r="V1412" s="1" t="s">
        <v>14029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8026</v>
      </c>
      <c r="H1413" s="1" t="s">
        <v>9534</v>
      </c>
      <c r="I1413" s="1" t="s">
        <v>11180</v>
      </c>
      <c r="J1413" s="1"/>
      <c r="K1413" s="1" t="s">
        <v>11435</v>
      </c>
      <c r="L1413" s="1" t="s">
        <v>1411</v>
      </c>
      <c r="M1413" s="1" t="s">
        <v>12846</v>
      </c>
      <c r="N1413" s="1" t="s">
        <v>13107</v>
      </c>
      <c r="O1413" s="1" t="s">
        <v>1411</v>
      </c>
      <c r="P1413" s="1" t="s">
        <v>13117</v>
      </c>
      <c r="Q1413" s="1" t="s">
        <v>13117</v>
      </c>
      <c r="R1413" s="1" t="s">
        <v>14017</v>
      </c>
      <c r="S1413" s="1" t="s">
        <v>1411</v>
      </c>
      <c r="T1413" s="1"/>
      <c r="U1413" s="1"/>
      <c r="V1413" s="1" t="s">
        <v>14029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8027</v>
      </c>
      <c r="H1414" s="1" t="s">
        <v>9535</v>
      </c>
      <c r="I1414" s="1" t="s">
        <v>11181</v>
      </c>
      <c r="J1414" s="1"/>
      <c r="K1414" s="1" t="s">
        <v>11435</v>
      </c>
      <c r="L1414" s="1" t="s">
        <v>1412</v>
      </c>
      <c r="M1414" s="1" t="s">
        <v>12847</v>
      </c>
      <c r="N1414" s="1" t="s">
        <v>13107</v>
      </c>
      <c r="O1414" s="1" t="s">
        <v>1412</v>
      </c>
      <c r="P1414" s="1" t="s">
        <v>13117</v>
      </c>
      <c r="Q1414" s="1" t="s">
        <v>13117</v>
      </c>
      <c r="R1414" s="1" t="s">
        <v>14017</v>
      </c>
      <c r="S1414" s="1" t="s">
        <v>1412</v>
      </c>
      <c r="T1414" s="1"/>
      <c r="U1414" s="1"/>
      <c r="V1414" s="1" t="s">
        <v>14029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8028</v>
      </c>
      <c r="H1415" s="1" t="s">
        <v>9536</v>
      </c>
      <c r="I1415" s="1" t="s">
        <v>11182</v>
      </c>
      <c r="J1415" s="1"/>
      <c r="K1415" s="1" t="s">
        <v>11435</v>
      </c>
      <c r="L1415" s="1" t="s">
        <v>1413</v>
      </c>
      <c r="M1415" s="1" t="s">
        <v>12848</v>
      </c>
      <c r="N1415" s="1" t="s">
        <v>13107</v>
      </c>
      <c r="O1415" s="1" t="s">
        <v>1413</v>
      </c>
      <c r="P1415" s="1" t="s">
        <v>13117</v>
      </c>
      <c r="Q1415" s="1" t="s">
        <v>13117</v>
      </c>
      <c r="R1415" s="1" t="s">
        <v>14017</v>
      </c>
      <c r="S1415" s="1" t="s">
        <v>1413</v>
      </c>
      <c r="T1415" s="1"/>
      <c r="U1415" s="1"/>
      <c r="V1415" s="1" t="s">
        <v>14029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8029</v>
      </c>
      <c r="H1416" s="1" t="s">
        <v>9537</v>
      </c>
      <c r="I1416" s="1" t="s">
        <v>11183</v>
      </c>
      <c r="J1416" s="1"/>
      <c r="K1416" s="1" t="s">
        <v>11435</v>
      </c>
      <c r="L1416" s="1" t="s">
        <v>1414</v>
      </c>
      <c r="M1416" s="1" t="s">
        <v>12849</v>
      </c>
      <c r="N1416" s="1" t="s">
        <v>13107</v>
      </c>
      <c r="O1416" s="1" t="s">
        <v>1414</v>
      </c>
      <c r="P1416" s="1" t="s">
        <v>13117</v>
      </c>
      <c r="Q1416" s="1" t="s">
        <v>13117</v>
      </c>
      <c r="R1416" s="1" t="s">
        <v>14017</v>
      </c>
      <c r="S1416" s="1" t="s">
        <v>1414</v>
      </c>
      <c r="T1416" s="1"/>
      <c r="U1416" s="1"/>
      <c r="V1416" s="1" t="s">
        <v>14029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8030</v>
      </c>
      <c r="H1417" s="1" t="s">
        <v>9538</v>
      </c>
      <c r="I1417" s="1" t="s">
        <v>11184</v>
      </c>
      <c r="J1417" s="1"/>
      <c r="K1417" s="1" t="s">
        <v>11435</v>
      </c>
      <c r="L1417" s="1" t="s">
        <v>1415</v>
      </c>
      <c r="M1417" s="1" t="s">
        <v>12850</v>
      </c>
      <c r="N1417" s="1" t="s">
        <v>13107</v>
      </c>
      <c r="O1417" s="1" t="s">
        <v>1415</v>
      </c>
      <c r="P1417" s="1" t="s">
        <v>13117</v>
      </c>
      <c r="Q1417" s="1" t="s">
        <v>13117</v>
      </c>
      <c r="R1417" s="1" t="s">
        <v>14017</v>
      </c>
      <c r="S1417" s="1" t="s">
        <v>1415</v>
      </c>
      <c r="T1417" s="1"/>
      <c r="U1417" s="1"/>
      <c r="V1417" s="1" t="s">
        <v>14029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8031</v>
      </c>
      <c r="H1418" s="1" t="s">
        <v>9539</v>
      </c>
      <c r="I1418" s="1" t="s">
        <v>11185</v>
      </c>
      <c r="J1418" s="1"/>
      <c r="K1418" s="1" t="s">
        <v>11435</v>
      </c>
      <c r="L1418" s="1" t="s">
        <v>1416</v>
      </c>
      <c r="M1418" s="1" t="s">
        <v>12851</v>
      </c>
      <c r="N1418" s="1" t="s">
        <v>13107</v>
      </c>
      <c r="O1418" s="1" t="s">
        <v>1416</v>
      </c>
      <c r="P1418" s="1" t="s">
        <v>13117</v>
      </c>
      <c r="Q1418" s="1" t="s">
        <v>13117</v>
      </c>
      <c r="R1418" s="1" t="s">
        <v>14017</v>
      </c>
      <c r="S1418" s="1" t="s">
        <v>1416</v>
      </c>
      <c r="T1418" s="1"/>
      <c r="U1418" s="1"/>
      <c r="V1418" s="1" t="s">
        <v>14029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8032</v>
      </c>
      <c r="H1419" s="1" t="s">
        <v>9540</v>
      </c>
      <c r="I1419" s="1" t="s">
        <v>11186</v>
      </c>
      <c r="J1419" s="1"/>
      <c r="K1419" s="1" t="s">
        <v>11435</v>
      </c>
      <c r="L1419" s="1" t="s">
        <v>1417</v>
      </c>
      <c r="M1419" s="1" t="s">
        <v>12852</v>
      </c>
      <c r="N1419" s="1" t="s">
        <v>13107</v>
      </c>
      <c r="O1419" s="1" t="s">
        <v>1417</v>
      </c>
      <c r="P1419" s="1" t="s">
        <v>13117</v>
      </c>
      <c r="Q1419" s="1" t="s">
        <v>13117</v>
      </c>
      <c r="R1419" s="1" t="s">
        <v>14017</v>
      </c>
      <c r="S1419" s="1" t="s">
        <v>1417</v>
      </c>
      <c r="T1419" s="1"/>
      <c r="U1419" s="1"/>
      <c r="V1419" s="1" t="s">
        <v>14029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8033</v>
      </c>
      <c r="H1420" s="1" t="s">
        <v>9541</v>
      </c>
      <c r="I1420" s="1" t="s">
        <v>11187</v>
      </c>
      <c r="J1420" s="1"/>
      <c r="K1420" s="1" t="s">
        <v>11435</v>
      </c>
      <c r="L1420" s="1" t="s">
        <v>1418</v>
      </c>
      <c r="M1420" s="1" t="s">
        <v>12853</v>
      </c>
      <c r="N1420" s="1" t="s">
        <v>13107</v>
      </c>
      <c r="O1420" s="1" t="s">
        <v>1418</v>
      </c>
      <c r="P1420" s="1" t="s">
        <v>13117</v>
      </c>
      <c r="Q1420" s="1" t="s">
        <v>13117</v>
      </c>
      <c r="R1420" s="1" t="s">
        <v>14017</v>
      </c>
      <c r="S1420" s="1" t="s">
        <v>1418</v>
      </c>
      <c r="T1420" s="1"/>
      <c r="U1420" s="1"/>
      <c r="V1420" s="1" t="s">
        <v>14029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8034</v>
      </c>
      <c r="H1421" s="1" t="s">
        <v>9542</v>
      </c>
      <c r="I1421" s="1" t="s">
        <v>11188</v>
      </c>
      <c r="J1421" s="1"/>
      <c r="K1421" s="1" t="s">
        <v>11435</v>
      </c>
      <c r="L1421" s="1" t="s">
        <v>1419</v>
      </c>
      <c r="M1421" s="1" t="s">
        <v>12854</v>
      </c>
      <c r="N1421" s="1" t="s">
        <v>13107</v>
      </c>
      <c r="O1421" s="1" t="s">
        <v>1419</v>
      </c>
      <c r="P1421" s="1" t="s">
        <v>13117</v>
      </c>
      <c r="Q1421" s="1" t="s">
        <v>13117</v>
      </c>
      <c r="R1421" s="1" t="s">
        <v>14017</v>
      </c>
      <c r="S1421" s="1" t="s">
        <v>1419</v>
      </c>
      <c r="T1421" s="1"/>
      <c r="U1421" s="1"/>
      <c r="V1421" s="1" t="s">
        <v>14029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8035</v>
      </c>
      <c r="H1422" s="1" t="s">
        <v>9543</v>
      </c>
      <c r="I1422" s="1" t="s">
        <v>11189</v>
      </c>
      <c r="J1422" s="1"/>
      <c r="K1422" s="1" t="s">
        <v>11435</v>
      </c>
      <c r="L1422" s="1" t="s">
        <v>1420</v>
      </c>
      <c r="M1422" s="1" t="s">
        <v>12855</v>
      </c>
      <c r="N1422" s="1" t="s">
        <v>13107</v>
      </c>
      <c r="O1422" s="1" t="s">
        <v>1420</v>
      </c>
      <c r="P1422" s="1" t="s">
        <v>13117</v>
      </c>
      <c r="Q1422" s="1" t="s">
        <v>13117</v>
      </c>
      <c r="R1422" s="1" t="s">
        <v>14017</v>
      </c>
      <c r="S1422" s="1" t="s">
        <v>1420</v>
      </c>
      <c r="T1422" s="1"/>
      <c r="U1422" s="1"/>
      <c r="V1422" s="1" t="s">
        <v>14029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8036</v>
      </c>
      <c r="H1423" s="1" t="s">
        <v>9544</v>
      </c>
      <c r="I1423" s="1" t="s">
        <v>11190</v>
      </c>
      <c r="J1423" s="1"/>
      <c r="K1423" s="1" t="s">
        <v>11435</v>
      </c>
      <c r="L1423" s="1" t="s">
        <v>1421</v>
      </c>
      <c r="M1423" s="1" t="s">
        <v>12856</v>
      </c>
      <c r="N1423" s="1" t="s">
        <v>13107</v>
      </c>
      <c r="O1423" s="1" t="s">
        <v>1421</v>
      </c>
      <c r="P1423" s="1" t="s">
        <v>13117</v>
      </c>
      <c r="Q1423" s="1" t="s">
        <v>13117</v>
      </c>
      <c r="R1423" s="1" t="s">
        <v>14017</v>
      </c>
      <c r="S1423" s="1" t="s">
        <v>1421</v>
      </c>
      <c r="T1423" s="1"/>
      <c r="U1423" s="1"/>
      <c r="V1423" s="1" t="s">
        <v>14029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8037</v>
      </c>
      <c r="H1424" s="1" t="s">
        <v>9545</v>
      </c>
      <c r="I1424" s="1" t="s">
        <v>11191</v>
      </c>
      <c r="J1424" s="1"/>
      <c r="K1424" s="1" t="s">
        <v>11435</v>
      </c>
      <c r="L1424" s="1" t="s">
        <v>1422</v>
      </c>
      <c r="M1424" s="1" t="s">
        <v>12857</v>
      </c>
      <c r="N1424" s="1" t="s">
        <v>13107</v>
      </c>
      <c r="O1424" s="1" t="s">
        <v>1422</v>
      </c>
      <c r="P1424" s="1" t="s">
        <v>13117</v>
      </c>
      <c r="Q1424" s="1" t="s">
        <v>13117</v>
      </c>
      <c r="R1424" s="1" t="s">
        <v>14017</v>
      </c>
      <c r="S1424" s="1" t="s">
        <v>1422</v>
      </c>
      <c r="T1424" s="1"/>
      <c r="U1424" s="1"/>
      <c r="V1424" s="1" t="s">
        <v>14029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8038</v>
      </c>
      <c r="H1425" s="1" t="s">
        <v>9546</v>
      </c>
      <c r="I1425" s="1" t="s">
        <v>11192</v>
      </c>
      <c r="J1425" s="1"/>
      <c r="K1425" s="1" t="s">
        <v>11435</v>
      </c>
      <c r="L1425" s="1" t="s">
        <v>1423</v>
      </c>
      <c r="M1425" s="1" t="s">
        <v>12858</v>
      </c>
      <c r="N1425" s="1" t="s">
        <v>13107</v>
      </c>
      <c r="O1425" s="1" t="s">
        <v>1423</v>
      </c>
      <c r="P1425" s="1" t="s">
        <v>13117</v>
      </c>
      <c r="Q1425" s="1" t="s">
        <v>13117</v>
      </c>
      <c r="R1425" s="1" t="s">
        <v>14017</v>
      </c>
      <c r="S1425" s="1" t="s">
        <v>1423</v>
      </c>
      <c r="T1425" s="1"/>
      <c r="U1425" s="1"/>
      <c r="V1425" s="1" t="s">
        <v>14029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8039</v>
      </c>
      <c r="H1426" s="1" t="s">
        <v>9547</v>
      </c>
      <c r="I1426" s="1" t="s">
        <v>11193</v>
      </c>
      <c r="J1426" s="1"/>
      <c r="K1426" s="1" t="s">
        <v>11435</v>
      </c>
      <c r="L1426" s="1" t="s">
        <v>1424</v>
      </c>
      <c r="M1426" s="1" t="s">
        <v>12859</v>
      </c>
      <c r="N1426" s="1" t="s">
        <v>13107</v>
      </c>
      <c r="O1426" s="1" t="s">
        <v>1424</v>
      </c>
      <c r="P1426" s="1" t="s">
        <v>13117</v>
      </c>
      <c r="Q1426" s="1" t="s">
        <v>13117</v>
      </c>
      <c r="R1426" s="1" t="s">
        <v>14017</v>
      </c>
      <c r="S1426" s="1" t="s">
        <v>1424</v>
      </c>
      <c r="T1426" s="1"/>
      <c r="U1426" s="1"/>
      <c r="V1426" s="1" t="s">
        <v>14029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8040</v>
      </c>
      <c r="H1427" s="1" t="s">
        <v>9548</v>
      </c>
      <c r="I1427" s="1" t="s">
        <v>11194</v>
      </c>
      <c r="J1427" s="1"/>
      <c r="K1427" s="1" t="s">
        <v>11435</v>
      </c>
      <c r="L1427" s="1" t="s">
        <v>1425</v>
      </c>
      <c r="M1427" s="1" t="s">
        <v>12860</v>
      </c>
      <c r="N1427" s="1" t="s">
        <v>13107</v>
      </c>
      <c r="O1427" s="1" t="s">
        <v>1425</v>
      </c>
      <c r="P1427" s="1" t="s">
        <v>13117</v>
      </c>
      <c r="Q1427" s="1" t="s">
        <v>13117</v>
      </c>
      <c r="R1427" s="1" t="s">
        <v>14017</v>
      </c>
      <c r="S1427" s="1" t="s">
        <v>1425</v>
      </c>
      <c r="T1427" s="1"/>
      <c r="U1427" s="1"/>
      <c r="V1427" s="1" t="s">
        <v>14029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8041</v>
      </c>
      <c r="H1428" s="1" t="s">
        <v>9549</v>
      </c>
      <c r="I1428" s="1" t="s">
        <v>11195</v>
      </c>
      <c r="J1428" s="1"/>
      <c r="K1428" s="1" t="s">
        <v>11435</v>
      </c>
      <c r="L1428" s="1" t="s">
        <v>1426</v>
      </c>
      <c r="M1428" s="1" t="s">
        <v>12861</v>
      </c>
      <c r="N1428" s="1" t="s">
        <v>13107</v>
      </c>
      <c r="O1428" s="1" t="s">
        <v>1426</v>
      </c>
      <c r="P1428" s="1" t="s">
        <v>13117</v>
      </c>
      <c r="Q1428" s="1" t="s">
        <v>13117</v>
      </c>
      <c r="R1428" s="1" t="s">
        <v>14017</v>
      </c>
      <c r="S1428" s="1" t="s">
        <v>1426</v>
      </c>
      <c r="T1428" s="1"/>
      <c r="U1428" s="1"/>
      <c r="V1428" s="1" t="s">
        <v>14029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8042</v>
      </c>
      <c r="H1429" s="1" t="s">
        <v>9550</v>
      </c>
      <c r="I1429" s="1" t="s">
        <v>11196</v>
      </c>
      <c r="J1429" s="1"/>
      <c r="K1429" s="1" t="s">
        <v>11435</v>
      </c>
      <c r="L1429" s="1" t="s">
        <v>1427</v>
      </c>
      <c r="M1429" s="1" t="s">
        <v>12862</v>
      </c>
      <c r="N1429" s="1" t="s">
        <v>13107</v>
      </c>
      <c r="O1429" s="1" t="s">
        <v>1427</v>
      </c>
      <c r="P1429" s="1" t="s">
        <v>13117</v>
      </c>
      <c r="Q1429" s="1" t="s">
        <v>13117</v>
      </c>
      <c r="R1429" s="1" t="s">
        <v>14017</v>
      </c>
      <c r="S1429" s="1" t="s">
        <v>1427</v>
      </c>
      <c r="T1429" s="1"/>
      <c r="U1429" s="1"/>
      <c r="V1429" s="1" t="s">
        <v>14029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8043</v>
      </c>
      <c r="H1430" s="1" t="s">
        <v>9551</v>
      </c>
      <c r="I1430" s="1" t="s">
        <v>11197</v>
      </c>
      <c r="J1430" s="1"/>
      <c r="K1430" s="1" t="s">
        <v>11435</v>
      </c>
      <c r="L1430" s="1" t="s">
        <v>1428</v>
      </c>
      <c r="M1430" s="1" t="s">
        <v>12863</v>
      </c>
      <c r="N1430" s="1" t="s">
        <v>13107</v>
      </c>
      <c r="O1430" s="1" t="s">
        <v>1428</v>
      </c>
      <c r="P1430" s="1" t="s">
        <v>13117</v>
      </c>
      <c r="Q1430" s="1" t="s">
        <v>13117</v>
      </c>
      <c r="R1430" s="1" t="s">
        <v>14017</v>
      </c>
      <c r="S1430" s="1" t="s">
        <v>1428</v>
      </c>
      <c r="T1430" s="1"/>
      <c r="U1430" s="1"/>
      <c r="V1430" s="1" t="s">
        <v>14029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8044</v>
      </c>
      <c r="H1431" s="1" t="s">
        <v>9548</v>
      </c>
      <c r="I1431" s="1" t="s">
        <v>11198</v>
      </c>
      <c r="J1431" s="1"/>
      <c r="K1431" s="1" t="s">
        <v>11435</v>
      </c>
      <c r="L1431" s="1" t="s">
        <v>1429</v>
      </c>
      <c r="M1431" s="1" t="s">
        <v>12864</v>
      </c>
      <c r="N1431" s="1" t="s">
        <v>13107</v>
      </c>
      <c r="O1431" s="1" t="s">
        <v>1429</v>
      </c>
      <c r="P1431" s="1" t="s">
        <v>13117</v>
      </c>
      <c r="Q1431" s="1" t="s">
        <v>13117</v>
      </c>
      <c r="R1431" s="1" t="s">
        <v>14017</v>
      </c>
      <c r="S1431" s="1" t="s">
        <v>1429</v>
      </c>
      <c r="T1431" s="1"/>
      <c r="U1431" s="1"/>
      <c r="V1431" s="1" t="s">
        <v>14029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8045</v>
      </c>
      <c r="H1432" s="1" t="s">
        <v>9552</v>
      </c>
      <c r="I1432" s="1" t="s">
        <v>10283</v>
      </c>
      <c r="J1432" s="1"/>
      <c r="K1432" s="1" t="s">
        <v>11435</v>
      </c>
      <c r="L1432" s="1" t="s">
        <v>1430</v>
      </c>
      <c r="M1432" s="1" t="s">
        <v>12865</v>
      </c>
      <c r="N1432" s="1" t="s">
        <v>13107</v>
      </c>
      <c r="O1432" s="1" t="s">
        <v>1430</v>
      </c>
      <c r="P1432" s="1" t="s">
        <v>13117</v>
      </c>
      <c r="Q1432" s="1" t="s">
        <v>13117</v>
      </c>
      <c r="R1432" s="1" t="s">
        <v>14017</v>
      </c>
      <c r="S1432" s="1" t="s">
        <v>1430</v>
      </c>
      <c r="T1432" s="1"/>
      <c r="U1432" s="1"/>
      <c r="V1432" s="1" t="s">
        <v>14029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8046</v>
      </c>
      <c r="H1433" s="1" t="s">
        <v>9553</v>
      </c>
      <c r="I1433" s="1" t="s">
        <v>11199</v>
      </c>
      <c r="J1433" s="1"/>
      <c r="K1433" s="1" t="s">
        <v>11435</v>
      </c>
      <c r="L1433" s="1" t="s">
        <v>1431</v>
      </c>
      <c r="M1433" s="1" t="s">
        <v>12866</v>
      </c>
      <c r="N1433" s="1" t="s">
        <v>13107</v>
      </c>
      <c r="O1433" s="1" t="s">
        <v>1431</v>
      </c>
      <c r="P1433" s="1" t="s">
        <v>13117</v>
      </c>
      <c r="Q1433" s="1" t="s">
        <v>13117</v>
      </c>
      <c r="R1433" s="1" t="s">
        <v>14017</v>
      </c>
      <c r="S1433" s="1" t="s">
        <v>1431</v>
      </c>
      <c r="T1433" s="1"/>
      <c r="U1433" s="1"/>
      <c r="V1433" s="1" t="s">
        <v>14029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8047</v>
      </c>
      <c r="H1434" s="1" t="s">
        <v>9554</v>
      </c>
      <c r="I1434" s="1" t="s">
        <v>11200</v>
      </c>
      <c r="J1434" s="1"/>
      <c r="K1434" s="1" t="s">
        <v>11435</v>
      </c>
      <c r="L1434" s="1" t="s">
        <v>1432</v>
      </c>
      <c r="M1434" s="1" t="s">
        <v>12867</v>
      </c>
      <c r="N1434" s="1" t="s">
        <v>13107</v>
      </c>
      <c r="O1434" s="1" t="s">
        <v>1432</v>
      </c>
      <c r="P1434" s="1" t="s">
        <v>13117</v>
      </c>
      <c r="Q1434" s="1" t="s">
        <v>13117</v>
      </c>
      <c r="R1434" s="1" t="s">
        <v>14017</v>
      </c>
      <c r="S1434" s="1" t="s">
        <v>1432</v>
      </c>
      <c r="T1434" s="1"/>
      <c r="U1434" s="1"/>
      <c r="V1434" s="1" t="s">
        <v>14029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8048</v>
      </c>
      <c r="H1435" s="1" t="s">
        <v>9555</v>
      </c>
      <c r="I1435" s="1" t="s">
        <v>11201</v>
      </c>
      <c r="J1435" s="1"/>
      <c r="K1435" s="1" t="s">
        <v>11435</v>
      </c>
      <c r="L1435" s="1" t="s">
        <v>1433</v>
      </c>
      <c r="M1435" s="1" t="s">
        <v>12868</v>
      </c>
      <c r="N1435" s="1" t="s">
        <v>13107</v>
      </c>
      <c r="O1435" s="1" t="s">
        <v>1433</v>
      </c>
      <c r="P1435" s="1" t="s">
        <v>13117</v>
      </c>
      <c r="Q1435" s="1" t="s">
        <v>13117</v>
      </c>
      <c r="R1435" s="1" t="s">
        <v>14017</v>
      </c>
      <c r="S1435" s="1" t="s">
        <v>1433</v>
      </c>
      <c r="T1435" s="1"/>
      <c r="U1435" s="1"/>
      <c r="V1435" s="1" t="s">
        <v>14029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8049</v>
      </c>
      <c r="H1436" s="1" t="s">
        <v>9556</v>
      </c>
      <c r="I1436" s="1" t="s">
        <v>11202</v>
      </c>
      <c r="J1436" s="1"/>
      <c r="K1436" s="1" t="s">
        <v>11435</v>
      </c>
      <c r="L1436" s="1" t="s">
        <v>1434</v>
      </c>
      <c r="M1436" s="1" t="s">
        <v>12869</v>
      </c>
      <c r="N1436" s="1" t="s">
        <v>13107</v>
      </c>
      <c r="O1436" s="1" t="s">
        <v>1434</v>
      </c>
      <c r="P1436" s="1" t="s">
        <v>13117</v>
      </c>
      <c r="Q1436" s="1" t="s">
        <v>13117</v>
      </c>
      <c r="R1436" s="1" t="s">
        <v>14017</v>
      </c>
      <c r="S1436" s="1" t="s">
        <v>1434</v>
      </c>
      <c r="T1436" s="1"/>
      <c r="U1436" s="1"/>
      <c r="V1436" s="1" t="s">
        <v>14029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8050</v>
      </c>
      <c r="H1437" s="1" t="s">
        <v>9557</v>
      </c>
      <c r="I1437" s="1" t="s">
        <v>11203</v>
      </c>
      <c r="J1437" s="1"/>
      <c r="K1437" s="1" t="s">
        <v>11435</v>
      </c>
      <c r="L1437" s="1" t="s">
        <v>1435</v>
      </c>
      <c r="M1437" s="1" t="s">
        <v>12870</v>
      </c>
      <c r="N1437" s="1" t="s">
        <v>13107</v>
      </c>
      <c r="O1437" s="1" t="s">
        <v>1435</v>
      </c>
      <c r="P1437" s="1" t="s">
        <v>13117</v>
      </c>
      <c r="Q1437" s="1" t="s">
        <v>13117</v>
      </c>
      <c r="R1437" s="1" t="s">
        <v>14017</v>
      </c>
      <c r="S1437" s="1" t="s">
        <v>1435</v>
      </c>
      <c r="T1437" s="1"/>
      <c r="U1437" s="1"/>
      <c r="V1437" s="1" t="s">
        <v>14029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8051</v>
      </c>
      <c r="H1438" s="1" t="s">
        <v>9558</v>
      </c>
      <c r="I1438" s="1" t="s">
        <v>11204</v>
      </c>
      <c r="J1438" s="1"/>
      <c r="K1438" s="1" t="s">
        <v>11435</v>
      </c>
      <c r="L1438" s="1" t="s">
        <v>1436</v>
      </c>
      <c r="M1438" s="1" t="s">
        <v>12871</v>
      </c>
      <c r="N1438" s="1" t="s">
        <v>13107</v>
      </c>
      <c r="O1438" s="1" t="s">
        <v>1436</v>
      </c>
      <c r="P1438" s="1" t="s">
        <v>13117</v>
      </c>
      <c r="Q1438" s="1" t="s">
        <v>13117</v>
      </c>
      <c r="R1438" s="1" t="s">
        <v>14017</v>
      </c>
      <c r="S1438" s="1" t="s">
        <v>1436</v>
      </c>
      <c r="T1438" s="1"/>
      <c r="U1438" s="1"/>
      <c r="V1438" s="1" t="s">
        <v>14029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8052</v>
      </c>
      <c r="H1439" s="1" t="s">
        <v>9559</v>
      </c>
      <c r="I1439" s="1" t="s">
        <v>11205</v>
      </c>
      <c r="J1439" s="1"/>
      <c r="K1439" s="1" t="s">
        <v>11435</v>
      </c>
      <c r="L1439" s="1" t="s">
        <v>1437</v>
      </c>
      <c r="M1439" s="1" t="s">
        <v>12872</v>
      </c>
      <c r="N1439" s="1" t="s">
        <v>13107</v>
      </c>
      <c r="O1439" s="1" t="s">
        <v>1437</v>
      </c>
      <c r="P1439" s="1" t="s">
        <v>13117</v>
      </c>
      <c r="Q1439" s="1" t="s">
        <v>13117</v>
      </c>
      <c r="R1439" s="1" t="s">
        <v>14017</v>
      </c>
      <c r="S1439" s="1" t="s">
        <v>1437</v>
      </c>
      <c r="T1439" s="1"/>
      <c r="U1439" s="1"/>
      <c r="V1439" s="1" t="s">
        <v>14029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8053</v>
      </c>
      <c r="H1440" s="1" t="s">
        <v>9558</v>
      </c>
      <c r="I1440" s="1" t="s">
        <v>11206</v>
      </c>
      <c r="J1440" s="1"/>
      <c r="K1440" s="1" t="s">
        <v>11435</v>
      </c>
      <c r="L1440" s="1" t="s">
        <v>1438</v>
      </c>
      <c r="M1440" s="1" t="s">
        <v>12873</v>
      </c>
      <c r="N1440" s="1" t="s">
        <v>13107</v>
      </c>
      <c r="O1440" s="1" t="s">
        <v>1438</v>
      </c>
      <c r="P1440" s="1" t="s">
        <v>13117</v>
      </c>
      <c r="Q1440" s="1" t="s">
        <v>13117</v>
      </c>
      <c r="R1440" s="1" t="s">
        <v>14017</v>
      </c>
      <c r="S1440" s="1" t="s">
        <v>1438</v>
      </c>
      <c r="T1440" s="1"/>
      <c r="U1440" s="1"/>
      <c r="V1440" s="1" t="s">
        <v>14029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8054</v>
      </c>
      <c r="H1441" s="1" t="s">
        <v>9560</v>
      </c>
      <c r="I1441" s="1" t="s">
        <v>11207</v>
      </c>
      <c r="J1441" s="1"/>
      <c r="K1441" s="1" t="s">
        <v>11435</v>
      </c>
      <c r="L1441" s="1" t="s">
        <v>1439</v>
      </c>
      <c r="M1441" s="1" t="s">
        <v>12874</v>
      </c>
      <c r="N1441" s="1" t="s">
        <v>13107</v>
      </c>
      <c r="O1441" s="1" t="s">
        <v>1439</v>
      </c>
      <c r="P1441" s="1" t="s">
        <v>13117</v>
      </c>
      <c r="Q1441" s="1" t="s">
        <v>13117</v>
      </c>
      <c r="R1441" s="1" t="s">
        <v>14017</v>
      </c>
      <c r="S1441" s="1" t="s">
        <v>1439</v>
      </c>
      <c r="T1441" s="1"/>
      <c r="U1441" s="1"/>
      <c r="V1441" s="1" t="s">
        <v>14029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8055</v>
      </c>
      <c r="H1442" s="1" t="s">
        <v>9561</v>
      </c>
      <c r="I1442" s="1" t="s">
        <v>11208</v>
      </c>
      <c r="J1442" s="1"/>
      <c r="K1442" s="1" t="s">
        <v>11435</v>
      </c>
      <c r="L1442" s="1" t="s">
        <v>1440</v>
      </c>
      <c r="M1442" s="1" t="s">
        <v>12875</v>
      </c>
      <c r="N1442" s="1" t="s">
        <v>13107</v>
      </c>
      <c r="O1442" s="1" t="s">
        <v>1440</v>
      </c>
      <c r="P1442" s="1" t="s">
        <v>13117</v>
      </c>
      <c r="Q1442" s="1" t="s">
        <v>13117</v>
      </c>
      <c r="R1442" s="1" t="s">
        <v>14017</v>
      </c>
      <c r="S1442" s="1" t="s">
        <v>1440</v>
      </c>
      <c r="T1442" s="1"/>
      <c r="U1442" s="1"/>
      <c r="V1442" s="1" t="s">
        <v>14029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8056</v>
      </c>
      <c r="H1443" s="1" t="s">
        <v>9562</v>
      </c>
      <c r="I1443" s="1" t="s">
        <v>11209</v>
      </c>
      <c r="J1443" s="1"/>
      <c r="K1443" s="1" t="s">
        <v>11435</v>
      </c>
      <c r="L1443" s="1" t="s">
        <v>1441</v>
      </c>
      <c r="M1443" s="1" t="s">
        <v>12876</v>
      </c>
      <c r="N1443" s="1" t="s">
        <v>13107</v>
      </c>
      <c r="O1443" s="1" t="s">
        <v>1441</v>
      </c>
      <c r="P1443" s="1" t="s">
        <v>13117</v>
      </c>
      <c r="Q1443" s="1" t="s">
        <v>13117</v>
      </c>
      <c r="R1443" s="1" t="s">
        <v>14017</v>
      </c>
      <c r="S1443" s="1" t="s">
        <v>1441</v>
      </c>
      <c r="T1443" s="1"/>
      <c r="U1443" s="1"/>
      <c r="V1443" s="1" t="s">
        <v>14029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8057</v>
      </c>
      <c r="H1444" s="1" t="s">
        <v>9543</v>
      </c>
      <c r="I1444" s="1" t="s">
        <v>11210</v>
      </c>
      <c r="J1444" s="1"/>
      <c r="K1444" s="1" t="s">
        <v>11435</v>
      </c>
      <c r="L1444" s="1" t="s">
        <v>1442</v>
      </c>
      <c r="M1444" s="1" t="s">
        <v>12877</v>
      </c>
      <c r="N1444" s="1" t="s">
        <v>13107</v>
      </c>
      <c r="O1444" s="1" t="s">
        <v>1442</v>
      </c>
      <c r="P1444" s="1" t="s">
        <v>13117</v>
      </c>
      <c r="Q1444" s="1" t="s">
        <v>13117</v>
      </c>
      <c r="R1444" s="1" t="s">
        <v>14017</v>
      </c>
      <c r="S1444" s="1" t="s">
        <v>1442</v>
      </c>
      <c r="T1444" s="1"/>
      <c r="U1444" s="1"/>
      <c r="V1444" s="1" t="s">
        <v>14029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8058</v>
      </c>
      <c r="H1445" s="1" t="s">
        <v>9563</v>
      </c>
      <c r="I1445" s="1" t="s">
        <v>11211</v>
      </c>
      <c r="J1445" s="1"/>
      <c r="K1445" s="1" t="s">
        <v>11435</v>
      </c>
      <c r="L1445" s="1" t="s">
        <v>1443</v>
      </c>
      <c r="M1445" s="1" t="s">
        <v>12878</v>
      </c>
      <c r="N1445" s="1" t="s">
        <v>13107</v>
      </c>
      <c r="O1445" s="1" t="s">
        <v>1443</v>
      </c>
      <c r="P1445" s="1" t="s">
        <v>13117</v>
      </c>
      <c r="Q1445" s="1" t="s">
        <v>13117</v>
      </c>
      <c r="R1445" s="1" t="s">
        <v>14017</v>
      </c>
      <c r="S1445" s="1" t="s">
        <v>1443</v>
      </c>
      <c r="T1445" s="1"/>
      <c r="U1445" s="1"/>
      <c r="V1445" s="1" t="s">
        <v>14029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8059</v>
      </c>
      <c r="H1446" s="1" t="s">
        <v>9564</v>
      </c>
      <c r="I1446" s="1" t="s">
        <v>11212</v>
      </c>
      <c r="J1446" s="1"/>
      <c r="K1446" s="1" t="s">
        <v>11435</v>
      </c>
      <c r="L1446" s="1" t="s">
        <v>1444</v>
      </c>
      <c r="M1446" s="1" t="s">
        <v>12879</v>
      </c>
      <c r="N1446" s="1" t="s">
        <v>13107</v>
      </c>
      <c r="O1446" s="1" t="s">
        <v>1444</v>
      </c>
      <c r="P1446" s="1" t="s">
        <v>13117</v>
      </c>
      <c r="Q1446" s="1" t="s">
        <v>13117</v>
      </c>
      <c r="R1446" s="1" t="s">
        <v>14017</v>
      </c>
      <c r="S1446" s="1" t="s">
        <v>1444</v>
      </c>
      <c r="T1446" s="1"/>
      <c r="U1446" s="1"/>
      <c r="V1446" s="1" t="s">
        <v>14029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8060</v>
      </c>
      <c r="H1447" s="1" t="s">
        <v>9565</v>
      </c>
      <c r="I1447" s="1" t="s">
        <v>11213</v>
      </c>
      <c r="J1447" s="1"/>
      <c r="K1447" s="1" t="s">
        <v>11435</v>
      </c>
      <c r="L1447" s="1" t="s">
        <v>1445</v>
      </c>
      <c r="M1447" s="1" t="s">
        <v>12880</v>
      </c>
      <c r="N1447" s="1" t="s">
        <v>13107</v>
      </c>
      <c r="O1447" s="1" t="s">
        <v>1445</v>
      </c>
      <c r="P1447" s="1" t="s">
        <v>13117</v>
      </c>
      <c r="Q1447" s="1" t="s">
        <v>13117</v>
      </c>
      <c r="R1447" s="1" t="s">
        <v>14017</v>
      </c>
      <c r="S1447" s="1" t="s">
        <v>1445</v>
      </c>
      <c r="T1447" s="1"/>
      <c r="U1447" s="1"/>
      <c r="V1447" s="1" t="s">
        <v>14029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8061</v>
      </c>
      <c r="H1448" s="1" t="s">
        <v>9566</v>
      </c>
      <c r="I1448" s="1" t="s">
        <v>11214</v>
      </c>
      <c r="J1448" s="1"/>
      <c r="K1448" s="1" t="s">
        <v>11435</v>
      </c>
      <c r="L1448" s="1" t="s">
        <v>1446</v>
      </c>
      <c r="M1448" s="1" t="s">
        <v>12881</v>
      </c>
      <c r="N1448" s="1" t="s">
        <v>13107</v>
      </c>
      <c r="O1448" s="1" t="s">
        <v>1446</v>
      </c>
      <c r="P1448" s="1" t="s">
        <v>13117</v>
      </c>
      <c r="Q1448" s="1" t="s">
        <v>13117</v>
      </c>
      <c r="R1448" s="1" t="s">
        <v>14017</v>
      </c>
      <c r="S1448" s="1" t="s">
        <v>1446</v>
      </c>
      <c r="T1448" s="1"/>
      <c r="U1448" s="1"/>
      <c r="V1448" s="1" t="s">
        <v>14029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8062</v>
      </c>
      <c r="H1449" s="1" t="s">
        <v>9567</v>
      </c>
      <c r="I1449" s="1" t="s">
        <v>11215</v>
      </c>
      <c r="J1449" s="1"/>
      <c r="K1449" s="1" t="s">
        <v>11435</v>
      </c>
      <c r="L1449" s="1" t="s">
        <v>1447</v>
      </c>
      <c r="M1449" s="1" t="s">
        <v>12882</v>
      </c>
      <c r="N1449" s="1" t="s">
        <v>13107</v>
      </c>
      <c r="O1449" s="1" t="s">
        <v>1447</v>
      </c>
      <c r="P1449" s="1" t="s">
        <v>13117</v>
      </c>
      <c r="Q1449" s="1" t="s">
        <v>13117</v>
      </c>
      <c r="R1449" s="1" t="s">
        <v>14017</v>
      </c>
      <c r="S1449" s="1" t="s">
        <v>1447</v>
      </c>
      <c r="T1449" s="1"/>
      <c r="U1449" s="1"/>
      <c r="V1449" s="1" t="s">
        <v>14029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8063</v>
      </c>
      <c r="H1450" s="1" t="s">
        <v>9568</v>
      </c>
      <c r="I1450" s="1" t="s">
        <v>11216</v>
      </c>
      <c r="J1450" s="1"/>
      <c r="K1450" s="1" t="s">
        <v>11435</v>
      </c>
      <c r="L1450" s="1" t="s">
        <v>1448</v>
      </c>
      <c r="M1450" s="1" t="s">
        <v>12883</v>
      </c>
      <c r="N1450" s="1" t="s">
        <v>13107</v>
      </c>
      <c r="O1450" s="1" t="s">
        <v>1448</v>
      </c>
      <c r="P1450" s="1" t="s">
        <v>13117</v>
      </c>
      <c r="Q1450" s="1" t="s">
        <v>13117</v>
      </c>
      <c r="R1450" s="1" t="s">
        <v>14017</v>
      </c>
      <c r="S1450" s="1" t="s">
        <v>1448</v>
      </c>
      <c r="T1450" s="1"/>
      <c r="U1450" s="1"/>
      <c r="V1450" s="1" t="s">
        <v>14029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4836</v>
      </c>
      <c r="H1451" s="1" t="s">
        <v>9569</v>
      </c>
      <c r="I1451" s="1" t="s">
        <v>11217</v>
      </c>
      <c r="J1451" s="1"/>
      <c r="K1451" s="1" t="s">
        <v>11435</v>
      </c>
      <c r="L1451" s="1" t="s">
        <v>1449</v>
      </c>
      <c r="M1451" s="1" t="s">
        <v>12884</v>
      </c>
      <c r="N1451" s="1" t="s">
        <v>13107</v>
      </c>
      <c r="O1451" s="1" t="s">
        <v>1449</v>
      </c>
      <c r="P1451" s="1" t="s">
        <v>13117</v>
      </c>
      <c r="Q1451" s="1" t="s">
        <v>13117</v>
      </c>
      <c r="R1451" s="1" t="s">
        <v>14017</v>
      </c>
      <c r="S1451" s="1" t="s">
        <v>1449</v>
      </c>
      <c r="T1451" s="1"/>
      <c r="U1451" s="1"/>
      <c r="V1451" s="1" t="s">
        <v>14029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6460</v>
      </c>
      <c r="G1452" s="1" t="s">
        <v>4837</v>
      </c>
      <c r="H1452" s="1" t="s">
        <v>9570</v>
      </c>
      <c r="I1452" s="1" t="s">
        <v>11218</v>
      </c>
      <c r="J1452" s="1"/>
      <c r="K1452" s="1" t="s">
        <v>11435</v>
      </c>
      <c r="L1452" s="1" t="s">
        <v>1450</v>
      </c>
      <c r="M1452" s="1" t="s">
        <v>12885</v>
      </c>
      <c r="N1452" s="1" t="s">
        <v>13107</v>
      </c>
      <c r="O1452" s="1" t="s">
        <v>1450</v>
      </c>
      <c r="P1452" s="1" t="s">
        <v>13117</v>
      </c>
      <c r="Q1452" s="1" t="s">
        <v>13117</v>
      </c>
      <c r="R1452" s="1" t="s">
        <v>14017</v>
      </c>
      <c r="S1452" s="1" t="s">
        <v>1450</v>
      </c>
      <c r="T1452" s="1"/>
      <c r="U1452" s="1"/>
      <c r="V1452" s="1" t="s">
        <v>14029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8064</v>
      </c>
      <c r="H1453" s="1" t="s">
        <v>9571</v>
      </c>
      <c r="I1453" s="1" t="s">
        <v>11219</v>
      </c>
      <c r="J1453" s="1"/>
      <c r="K1453" s="1" t="s">
        <v>11435</v>
      </c>
      <c r="L1453" s="1" t="s">
        <v>1451</v>
      </c>
      <c r="M1453" s="1" t="s">
        <v>12886</v>
      </c>
      <c r="N1453" s="1" t="s">
        <v>13107</v>
      </c>
      <c r="O1453" s="1" t="s">
        <v>1451</v>
      </c>
      <c r="P1453" s="1" t="s">
        <v>13117</v>
      </c>
      <c r="Q1453" s="1" t="s">
        <v>13117</v>
      </c>
      <c r="R1453" s="1" t="s">
        <v>14017</v>
      </c>
      <c r="S1453" s="1" t="s">
        <v>1451</v>
      </c>
      <c r="T1453" s="1"/>
      <c r="U1453" s="1"/>
      <c r="V1453" s="1" t="s">
        <v>14029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8065</v>
      </c>
      <c r="H1454" s="1" t="s">
        <v>9572</v>
      </c>
      <c r="I1454" s="1" t="s">
        <v>11220</v>
      </c>
      <c r="J1454" s="1"/>
      <c r="K1454" s="1" t="s">
        <v>11435</v>
      </c>
      <c r="L1454" s="1" t="s">
        <v>1452</v>
      </c>
      <c r="M1454" s="1" t="s">
        <v>12887</v>
      </c>
      <c r="N1454" s="1" t="s">
        <v>13107</v>
      </c>
      <c r="O1454" s="1" t="s">
        <v>1452</v>
      </c>
      <c r="P1454" s="1" t="s">
        <v>13117</v>
      </c>
      <c r="Q1454" s="1" t="s">
        <v>13117</v>
      </c>
      <c r="R1454" s="1" t="s">
        <v>14017</v>
      </c>
      <c r="S1454" s="1" t="s">
        <v>1452</v>
      </c>
      <c r="T1454" s="1"/>
      <c r="U1454" s="1"/>
      <c r="V1454" s="1" t="s">
        <v>14029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8066</v>
      </c>
      <c r="H1455" s="1" t="s">
        <v>9573</v>
      </c>
      <c r="I1455" s="1" t="s">
        <v>11221</v>
      </c>
      <c r="J1455" s="1"/>
      <c r="K1455" s="1" t="s">
        <v>11435</v>
      </c>
      <c r="L1455" s="1" t="s">
        <v>1453</v>
      </c>
      <c r="M1455" s="1" t="s">
        <v>12888</v>
      </c>
      <c r="N1455" s="1" t="s">
        <v>13107</v>
      </c>
      <c r="O1455" s="1" t="s">
        <v>1453</v>
      </c>
      <c r="P1455" s="1" t="s">
        <v>13117</v>
      </c>
      <c r="Q1455" s="1" t="s">
        <v>13117</v>
      </c>
      <c r="R1455" s="1" t="s">
        <v>14017</v>
      </c>
      <c r="S1455" s="1" t="s">
        <v>1453</v>
      </c>
      <c r="T1455" s="1"/>
      <c r="U1455" s="1"/>
      <c r="V1455" s="1" t="s">
        <v>14029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8067</v>
      </c>
      <c r="H1456" s="1" t="s">
        <v>9574</v>
      </c>
      <c r="I1456" s="1" t="s">
        <v>11222</v>
      </c>
      <c r="J1456" s="1"/>
      <c r="K1456" s="1" t="s">
        <v>11435</v>
      </c>
      <c r="L1456" s="1" t="s">
        <v>1454</v>
      </c>
      <c r="M1456" s="1" t="s">
        <v>12889</v>
      </c>
      <c r="N1456" s="1" t="s">
        <v>13107</v>
      </c>
      <c r="O1456" s="1" t="s">
        <v>1454</v>
      </c>
      <c r="P1456" s="1" t="s">
        <v>13117</v>
      </c>
      <c r="Q1456" s="1" t="s">
        <v>13117</v>
      </c>
      <c r="R1456" s="1" t="s">
        <v>14017</v>
      </c>
      <c r="S1456" s="1" t="s">
        <v>1454</v>
      </c>
      <c r="T1456" s="1"/>
      <c r="U1456" s="1"/>
      <c r="V1456" s="1" t="s">
        <v>14029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8068</v>
      </c>
      <c r="H1457" s="1" t="s">
        <v>9575</v>
      </c>
      <c r="I1457" s="1" t="s">
        <v>11223</v>
      </c>
      <c r="J1457" s="1"/>
      <c r="K1457" s="1" t="s">
        <v>11435</v>
      </c>
      <c r="L1457" s="1" t="s">
        <v>1455</v>
      </c>
      <c r="M1457" s="1" t="s">
        <v>12890</v>
      </c>
      <c r="N1457" s="1" t="s">
        <v>13107</v>
      </c>
      <c r="O1457" s="1" t="s">
        <v>1455</v>
      </c>
      <c r="P1457" s="1" t="s">
        <v>13117</v>
      </c>
      <c r="Q1457" s="1" t="s">
        <v>13117</v>
      </c>
      <c r="R1457" s="1" t="s">
        <v>14017</v>
      </c>
      <c r="S1457" s="1" t="s">
        <v>1455</v>
      </c>
      <c r="T1457" s="1"/>
      <c r="U1457" s="1"/>
      <c r="V1457" s="1" t="s">
        <v>14029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8069</v>
      </c>
      <c r="H1458" s="1" t="s">
        <v>9576</v>
      </c>
      <c r="I1458" s="1" t="s">
        <v>11224</v>
      </c>
      <c r="J1458" s="1"/>
      <c r="K1458" s="1" t="s">
        <v>11435</v>
      </c>
      <c r="L1458" s="1" t="s">
        <v>1456</v>
      </c>
      <c r="M1458" s="1" t="s">
        <v>12891</v>
      </c>
      <c r="N1458" s="1" t="s">
        <v>13107</v>
      </c>
      <c r="O1458" s="1" t="s">
        <v>1456</v>
      </c>
      <c r="P1458" s="1" t="s">
        <v>13118</v>
      </c>
      <c r="Q1458" s="1" t="s">
        <v>13809</v>
      </c>
      <c r="R1458" s="1" t="s">
        <v>14017</v>
      </c>
      <c r="S1458" s="1" t="s">
        <v>1456</v>
      </c>
      <c r="T1458" s="1" t="s">
        <v>14023</v>
      </c>
      <c r="U1458" s="1"/>
      <c r="V1458" s="1" t="s">
        <v>14029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8070</v>
      </c>
      <c r="H1459" s="1" t="s">
        <v>9577</v>
      </c>
      <c r="I1459" s="1" t="s">
        <v>11225</v>
      </c>
      <c r="J1459" s="1"/>
      <c r="K1459" s="1" t="s">
        <v>11435</v>
      </c>
      <c r="L1459" s="1" t="s">
        <v>1457</v>
      </c>
      <c r="M1459" s="1" t="s">
        <v>12892</v>
      </c>
      <c r="N1459" s="1" t="s">
        <v>13107</v>
      </c>
      <c r="O1459" s="1" t="s">
        <v>1457</v>
      </c>
      <c r="P1459" s="1" t="s">
        <v>13118</v>
      </c>
      <c r="Q1459" s="1" t="s">
        <v>13810</v>
      </c>
      <c r="R1459" s="1" t="s">
        <v>14017</v>
      </c>
      <c r="S1459" s="1" t="s">
        <v>1457</v>
      </c>
      <c r="T1459" s="1"/>
      <c r="U1459" s="1"/>
      <c r="V1459" s="1" t="s">
        <v>14029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8071</v>
      </c>
      <c r="H1460" s="1" t="s">
        <v>9578</v>
      </c>
      <c r="I1460" s="1" t="s">
        <v>10934</v>
      </c>
      <c r="J1460" s="1"/>
      <c r="K1460" s="1" t="s">
        <v>11435</v>
      </c>
      <c r="L1460" s="1" t="s">
        <v>1458</v>
      </c>
      <c r="M1460" s="1" t="s">
        <v>12893</v>
      </c>
      <c r="N1460" s="1" t="s">
        <v>13107</v>
      </c>
      <c r="O1460" s="1" t="s">
        <v>1458</v>
      </c>
      <c r="P1460" s="1" t="s">
        <v>13118</v>
      </c>
      <c r="Q1460" s="1" t="s">
        <v>13811</v>
      </c>
      <c r="R1460" s="1" t="s">
        <v>14017</v>
      </c>
      <c r="S1460" s="1" t="s">
        <v>1458</v>
      </c>
      <c r="T1460" s="1"/>
      <c r="U1460" s="1"/>
      <c r="V1460" s="1" t="s">
        <v>14029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8072</v>
      </c>
      <c r="H1461" s="1" t="s">
        <v>9579</v>
      </c>
      <c r="I1461" s="1" t="s">
        <v>11226</v>
      </c>
      <c r="J1461" s="1"/>
      <c r="K1461" s="1" t="s">
        <v>11435</v>
      </c>
      <c r="L1461" s="1" t="s">
        <v>1459</v>
      </c>
      <c r="M1461" s="1" t="s">
        <v>12894</v>
      </c>
      <c r="N1461" s="1" t="s">
        <v>13107</v>
      </c>
      <c r="O1461" s="1" t="s">
        <v>1459</v>
      </c>
      <c r="P1461" s="1" t="s">
        <v>13118</v>
      </c>
      <c r="Q1461" s="1" t="s">
        <v>13812</v>
      </c>
      <c r="R1461" s="1" t="s">
        <v>14017</v>
      </c>
      <c r="S1461" s="1" t="s">
        <v>1459</v>
      </c>
      <c r="T1461" s="1"/>
      <c r="U1461" s="1"/>
      <c r="V1461" s="1" t="s">
        <v>14029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8073</v>
      </c>
      <c r="H1462" s="1" t="s">
        <v>9580</v>
      </c>
      <c r="I1462" s="1" t="s">
        <v>11227</v>
      </c>
      <c r="J1462" s="1"/>
      <c r="K1462" s="1" t="s">
        <v>11435</v>
      </c>
      <c r="L1462" s="1" t="s">
        <v>1460</v>
      </c>
      <c r="M1462" s="1" t="s">
        <v>12895</v>
      </c>
      <c r="N1462" s="1" t="s">
        <v>13107</v>
      </c>
      <c r="O1462" s="1" t="s">
        <v>1460</v>
      </c>
      <c r="P1462" s="1" t="s">
        <v>13118</v>
      </c>
      <c r="Q1462" s="1" t="s">
        <v>13813</v>
      </c>
      <c r="R1462" s="1" t="s">
        <v>14017</v>
      </c>
      <c r="S1462" s="1" t="s">
        <v>1460</v>
      </c>
      <c r="T1462" s="1"/>
      <c r="U1462" s="1"/>
      <c r="V1462" s="1" t="s">
        <v>14029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8074</v>
      </c>
      <c r="H1463" s="1" t="s">
        <v>9581</v>
      </c>
      <c r="I1463" s="1" t="s">
        <v>11228</v>
      </c>
      <c r="J1463" s="1"/>
      <c r="K1463" s="1" t="s">
        <v>11435</v>
      </c>
      <c r="L1463" s="1" t="s">
        <v>1461</v>
      </c>
      <c r="M1463" s="1" t="s">
        <v>12896</v>
      </c>
      <c r="N1463" s="1" t="s">
        <v>13107</v>
      </c>
      <c r="O1463" s="1" t="s">
        <v>1461</v>
      </c>
      <c r="P1463" s="1" t="s">
        <v>13118</v>
      </c>
      <c r="Q1463" s="1" t="s">
        <v>13814</v>
      </c>
      <c r="R1463" s="1" t="s">
        <v>14017</v>
      </c>
      <c r="S1463" s="1" t="s">
        <v>1461</v>
      </c>
      <c r="T1463" s="1"/>
      <c r="U1463" s="1"/>
      <c r="V1463" s="1" t="s">
        <v>14029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8075</v>
      </c>
      <c r="H1464" s="1" t="s">
        <v>9582</v>
      </c>
      <c r="I1464" s="1" t="s">
        <v>11229</v>
      </c>
      <c r="J1464" s="1"/>
      <c r="K1464" s="1" t="s">
        <v>11435</v>
      </c>
      <c r="L1464" s="1" t="s">
        <v>1462</v>
      </c>
      <c r="M1464" s="1" t="s">
        <v>12897</v>
      </c>
      <c r="N1464" s="1" t="s">
        <v>13107</v>
      </c>
      <c r="O1464" s="1" t="s">
        <v>1462</v>
      </c>
      <c r="P1464" s="1" t="s">
        <v>13118</v>
      </c>
      <c r="Q1464" s="1" t="s">
        <v>13815</v>
      </c>
      <c r="R1464" s="1" t="s">
        <v>14017</v>
      </c>
      <c r="S1464" s="1" t="s">
        <v>1462</v>
      </c>
      <c r="T1464" s="1"/>
      <c r="U1464" s="1"/>
      <c r="V1464" s="1" t="s">
        <v>14029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8076</v>
      </c>
      <c r="H1465" s="1" t="s">
        <v>9583</v>
      </c>
      <c r="I1465" s="1" t="s">
        <v>11230</v>
      </c>
      <c r="J1465" s="1"/>
      <c r="K1465" s="1" t="s">
        <v>11435</v>
      </c>
      <c r="L1465" s="1" t="s">
        <v>1463</v>
      </c>
      <c r="M1465" s="1" t="s">
        <v>12898</v>
      </c>
      <c r="N1465" s="1" t="s">
        <v>13107</v>
      </c>
      <c r="O1465" s="1" t="s">
        <v>1463</v>
      </c>
      <c r="P1465" s="1" t="s">
        <v>13118</v>
      </c>
      <c r="Q1465" s="1" t="s">
        <v>13816</v>
      </c>
      <c r="R1465" s="1" t="s">
        <v>14017</v>
      </c>
      <c r="S1465" s="1" t="s">
        <v>1463</v>
      </c>
      <c r="T1465" s="1"/>
      <c r="U1465" s="1"/>
      <c r="V1465" s="1" t="s">
        <v>14029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8077</v>
      </c>
      <c r="H1466" s="1" t="s">
        <v>9584</v>
      </c>
      <c r="I1466" s="1" t="s">
        <v>11231</v>
      </c>
      <c r="J1466" s="1"/>
      <c r="K1466" s="1" t="s">
        <v>11435</v>
      </c>
      <c r="L1466" s="1" t="s">
        <v>1464</v>
      </c>
      <c r="M1466" s="1" t="s">
        <v>12899</v>
      </c>
      <c r="N1466" s="1" t="s">
        <v>13107</v>
      </c>
      <c r="O1466" s="1" t="s">
        <v>1464</v>
      </c>
      <c r="P1466" s="1" t="s">
        <v>13118</v>
      </c>
      <c r="Q1466" s="1" t="s">
        <v>13817</v>
      </c>
      <c r="R1466" s="1" t="s">
        <v>14017</v>
      </c>
      <c r="S1466" s="1" t="s">
        <v>1464</v>
      </c>
      <c r="T1466" s="1"/>
      <c r="U1466" s="1"/>
      <c r="V1466" s="1" t="s">
        <v>14029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8078</v>
      </c>
      <c r="H1467" s="1" t="s">
        <v>9585</v>
      </c>
      <c r="I1467" s="1" t="s">
        <v>11232</v>
      </c>
      <c r="J1467" s="1"/>
      <c r="K1467" s="1" t="s">
        <v>11435</v>
      </c>
      <c r="L1467" s="1" t="s">
        <v>1465</v>
      </c>
      <c r="M1467" s="1" t="s">
        <v>12900</v>
      </c>
      <c r="N1467" s="1" t="s">
        <v>13107</v>
      </c>
      <c r="O1467" s="1" t="s">
        <v>1465</v>
      </c>
      <c r="P1467" s="1" t="s">
        <v>13118</v>
      </c>
      <c r="Q1467" s="1" t="s">
        <v>13818</v>
      </c>
      <c r="R1467" s="1" t="s">
        <v>14017</v>
      </c>
      <c r="S1467" s="1" t="s">
        <v>1465</v>
      </c>
      <c r="T1467" s="1"/>
      <c r="U1467" s="1"/>
      <c r="V1467" s="1" t="s">
        <v>14029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8079</v>
      </c>
      <c r="H1468" s="1" t="s">
        <v>9586</v>
      </c>
      <c r="I1468" s="1" t="s">
        <v>11233</v>
      </c>
      <c r="J1468" s="1"/>
      <c r="K1468" s="1" t="s">
        <v>11435</v>
      </c>
      <c r="L1468" s="1" t="s">
        <v>1466</v>
      </c>
      <c r="M1468" s="1" t="s">
        <v>12901</v>
      </c>
      <c r="N1468" s="1" t="s">
        <v>13107</v>
      </c>
      <c r="O1468" s="1" t="s">
        <v>1466</v>
      </c>
      <c r="P1468" s="1" t="s">
        <v>13118</v>
      </c>
      <c r="Q1468" s="1" t="s">
        <v>13819</v>
      </c>
      <c r="R1468" s="1" t="s">
        <v>14017</v>
      </c>
      <c r="S1468" s="1" t="s">
        <v>1466</v>
      </c>
      <c r="T1468" s="1"/>
      <c r="U1468" s="1"/>
      <c r="V1468" s="1" t="s">
        <v>14029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8080</v>
      </c>
      <c r="H1469" s="1" t="s">
        <v>9587</v>
      </c>
      <c r="I1469" s="1" t="s">
        <v>11234</v>
      </c>
      <c r="J1469" s="1"/>
      <c r="K1469" s="1" t="s">
        <v>11435</v>
      </c>
      <c r="L1469" s="1" t="s">
        <v>1467</v>
      </c>
      <c r="M1469" s="1" t="s">
        <v>12902</v>
      </c>
      <c r="N1469" s="1" t="s">
        <v>13107</v>
      </c>
      <c r="O1469" s="1" t="s">
        <v>1467</v>
      </c>
      <c r="P1469" s="1" t="s">
        <v>13118</v>
      </c>
      <c r="Q1469" s="1" t="s">
        <v>13820</v>
      </c>
      <c r="R1469" s="1" t="s">
        <v>14017</v>
      </c>
      <c r="S1469" s="1" t="s">
        <v>1467</v>
      </c>
      <c r="T1469" s="1"/>
      <c r="U1469" s="1"/>
      <c r="V1469" s="1" t="s">
        <v>14029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8081</v>
      </c>
      <c r="H1470" s="1" t="s">
        <v>9588</v>
      </c>
      <c r="I1470" s="1" t="s">
        <v>11235</v>
      </c>
      <c r="J1470" s="1"/>
      <c r="K1470" s="1" t="s">
        <v>11435</v>
      </c>
      <c r="L1470" s="1" t="s">
        <v>1468</v>
      </c>
      <c r="M1470" s="1" t="s">
        <v>12903</v>
      </c>
      <c r="N1470" s="1" t="s">
        <v>13107</v>
      </c>
      <c r="O1470" s="1" t="s">
        <v>1468</v>
      </c>
      <c r="P1470" s="1" t="s">
        <v>13118</v>
      </c>
      <c r="Q1470" s="1" t="s">
        <v>13821</v>
      </c>
      <c r="R1470" s="1" t="s">
        <v>14017</v>
      </c>
      <c r="S1470" s="1" t="s">
        <v>1468</v>
      </c>
      <c r="T1470" s="1"/>
      <c r="U1470" s="1"/>
      <c r="V1470" s="1" t="s">
        <v>14029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8082</v>
      </c>
      <c r="H1471" s="1" t="s">
        <v>9589</v>
      </c>
      <c r="I1471" s="1" t="s">
        <v>11236</v>
      </c>
      <c r="J1471" s="1"/>
      <c r="K1471" s="1" t="s">
        <v>11435</v>
      </c>
      <c r="L1471" s="1" t="s">
        <v>1469</v>
      </c>
      <c r="M1471" s="1" t="s">
        <v>12904</v>
      </c>
      <c r="N1471" s="1" t="s">
        <v>13107</v>
      </c>
      <c r="O1471" s="1" t="s">
        <v>1469</v>
      </c>
      <c r="P1471" s="1" t="s">
        <v>13118</v>
      </c>
      <c r="Q1471" s="1" t="s">
        <v>13822</v>
      </c>
      <c r="R1471" s="1" t="s">
        <v>14017</v>
      </c>
      <c r="S1471" s="1" t="s">
        <v>1469</v>
      </c>
      <c r="T1471" s="1"/>
      <c r="U1471" s="1"/>
      <c r="V1471" s="1" t="s">
        <v>14029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8083</v>
      </c>
      <c r="H1472" s="1" t="s">
        <v>9590</v>
      </c>
      <c r="I1472" s="1" t="s">
        <v>11237</v>
      </c>
      <c r="J1472" s="1"/>
      <c r="K1472" s="1" t="s">
        <v>11435</v>
      </c>
      <c r="L1472" s="1" t="s">
        <v>1470</v>
      </c>
      <c r="M1472" s="1" t="s">
        <v>12905</v>
      </c>
      <c r="N1472" s="1" t="s">
        <v>13107</v>
      </c>
      <c r="O1472" s="1" t="s">
        <v>1470</v>
      </c>
      <c r="P1472" s="1" t="s">
        <v>13118</v>
      </c>
      <c r="Q1472" s="1" t="s">
        <v>13823</v>
      </c>
      <c r="R1472" s="1" t="s">
        <v>14017</v>
      </c>
      <c r="S1472" s="1" t="s">
        <v>1470</v>
      </c>
      <c r="T1472" s="1"/>
      <c r="U1472" s="1"/>
      <c r="V1472" s="1" t="s">
        <v>14029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8084</v>
      </c>
      <c r="H1473" s="1" t="s">
        <v>9591</v>
      </c>
      <c r="I1473" s="1" t="s">
        <v>11238</v>
      </c>
      <c r="J1473" s="1"/>
      <c r="K1473" s="1" t="s">
        <v>11435</v>
      </c>
      <c r="L1473" s="1" t="s">
        <v>1471</v>
      </c>
      <c r="M1473" s="1" t="s">
        <v>12906</v>
      </c>
      <c r="N1473" s="1" t="s">
        <v>13107</v>
      </c>
      <c r="O1473" s="1" t="s">
        <v>1471</v>
      </c>
      <c r="P1473" s="1" t="s">
        <v>13118</v>
      </c>
      <c r="Q1473" s="1" t="s">
        <v>13824</v>
      </c>
      <c r="R1473" s="1" t="s">
        <v>14017</v>
      </c>
      <c r="S1473" s="1" t="s">
        <v>1471</v>
      </c>
      <c r="T1473" s="1"/>
      <c r="U1473" s="1"/>
      <c r="V1473" s="1" t="s">
        <v>14029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8085</v>
      </c>
      <c r="H1474" s="1" t="s">
        <v>9588</v>
      </c>
      <c r="I1474" s="1" t="s">
        <v>11239</v>
      </c>
      <c r="J1474" s="1"/>
      <c r="K1474" s="1" t="s">
        <v>11435</v>
      </c>
      <c r="L1474" s="1" t="s">
        <v>1472</v>
      </c>
      <c r="M1474" s="1" t="s">
        <v>12907</v>
      </c>
      <c r="N1474" s="1" t="s">
        <v>13107</v>
      </c>
      <c r="O1474" s="1" t="s">
        <v>1472</v>
      </c>
      <c r="P1474" s="1" t="s">
        <v>13118</v>
      </c>
      <c r="Q1474" s="1" t="s">
        <v>13821</v>
      </c>
      <c r="R1474" s="1" t="s">
        <v>14017</v>
      </c>
      <c r="S1474" s="1" t="s">
        <v>1472</v>
      </c>
      <c r="T1474" s="1"/>
      <c r="U1474" s="1"/>
      <c r="V1474" s="1" t="s">
        <v>14029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4860</v>
      </c>
      <c r="H1475" s="1" t="s">
        <v>9592</v>
      </c>
      <c r="I1475" s="1" t="s">
        <v>11240</v>
      </c>
      <c r="J1475" s="1"/>
      <c r="K1475" s="1" t="s">
        <v>11435</v>
      </c>
      <c r="L1475" s="1" t="s">
        <v>1473</v>
      </c>
      <c r="M1475" s="1" t="s">
        <v>12908</v>
      </c>
      <c r="N1475" s="1" t="s">
        <v>13107</v>
      </c>
      <c r="O1475" s="1" t="s">
        <v>1473</v>
      </c>
      <c r="P1475" s="1" t="s">
        <v>13118</v>
      </c>
      <c r="Q1475" s="1" t="s">
        <v>13825</v>
      </c>
      <c r="R1475" s="1" t="s">
        <v>14017</v>
      </c>
      <c r="S1475" s="1" t="s">
        <v>1473</v>
      </c>
      <c r="T1475" s="1"/>
      <c r="U1475" s="1"/>
      <c r="V1475" s="1" t="s">
        <v>14029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8086</v>
      </c>
      <c r="H1476" s="1" t="s">
        <v>9593</v>
      </c>
      <c r="I1476" s="1" t="s">
        <v>11241</v>
      </c>
      <c r="J1476" s="1"/>
      <c r="K1476" s="1" t="s">
        <v>11435</v>
      </c>
      <c r="L1476" s="1" t="s">
        <v>1474</v>
      </c>
      <c r="M1476" s="1" t="s">
        <v>12909</v>
      </c>
      <c r="N1476" s="1" t="s">
        <v>13107</v>
      </c>
      <c r="O1476" s="1" t="s">
        <v>1474</v>
      </c>
      <c r="P1476" s="1" t="s">
        <v>13118</v>
      </c>
      <c r="Q1476" s="1" t="s">
        <v>13826</v>
      </c>
      <c r="R1476" s="1" t="s">
        <v>14017</v>
      </c>
      <c r="S1476" s="1" t="s">
        <v>1474</v>
      </c>
      <c r="T1476" s="1"/>
      <c r="U1476" s="1"/>
      <c r="V1476" s="1" t="s">
        <v>14029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8087</v>
      </c>
      <c r="H1477" s="1" t="s">
        <v>9594</v>
      </c>
      <c r="I1477" s="1" t="s">
        <v>11242</v>
      </c>
      <c r="J1477" s="1"/>
      <c r="K1477" s="1" t="s">
        <v>11435</v>
      </c>
      <c r="L1477" s="1" t="s">
        <v>1475</v>
      </c>
      <c r="M1477" s="1" t="s">
        <v>12910</v>
      </c>
      <c r="N1477" s="1" t="s">
        <v>13107</v>
      </c>
      <c r="O1477" s="1" t="s">
        <v>1475</v>
      </c>
      <c r="P1477" s="1" t="s">
        <v>13118</v>
      </c>
      <c r="Q1477" s="1" t="s">
        <v>13827</v>
      </c>
      <c r="R1477" s="1" t="s">
        <v>14017</v>
      </c>
      <c r="S1477" s="1" t="s">
        <v>1475</v>
      </c>
      <c r="T1477" s="1"/>
      <c r="U1477" s="1"/>
      <c r="V1477" s="1" t="s">
        <v>14029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8088</v>
      </c>
      <c r="H1478" s="1" t="s">
        <v>9595</v>
      </c>
      <c r="I1478" s="1" t="s">
        <v>11243</v>
      </c>
      <c r="J1478" s="1"/>
      <c r="K1478" s="1" t="s">
        <v>11435</v>
      </c>
      <c r="L1478" s="1" t="s">
        <v>1476</v>
      </c>
      <c r="M1478" s="1" t="s">
        <v>12911</v>
      </c>
      <c r="N1478" s="1" t="s">
        <v>13107</v>
      </c>
      <c r="O1478" s="1" t="s">
        <v>1476</v>
      </c>
      <c r="P1478" s="1" t="s">
        <v>13118</v>
      </c>
      <c r="Q1478" s="1" t="s">
        <v>13828</v>
      </c>
      <c r="R1478" s="1" t="s">
        <v>14017</v>
      </c>
      <c r="S1478" s="1" t="s">
        <v>1476</v>
      </c>
      <c r="T1478" s="1"/>
      <c r="U1478" s="1"/>
      <c r="V1478" s="1" t="s">
        <v>14029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8089</v>
      </c>
      <c r="H1479" s="1" t="s">
        <v>9596</v>
      </c>
      <c r="I1479" s="1" t="s">
        <v>11244</v>
      </c>
      <c r="J1479" s="1"/>
      <c r="K1479" s="1" t="s">
        <v>11435</v>
      </c>
      <c r="L1479" s="1" t="s">
        <v>1477</v>
      </c>
      <c r="M1479" s="1" t="s">
        <v>12912</v>
      </c>
      <c r="N1479" s="1" t="s">
        <v>13107</v>
      </c>
      <c r="O1479" s="1" t="s">
        <v>1477</v>
      </c>
      <c r="P1479" s="1" t="s">
        <v>13118</v>
      </c>
      <c r="Q1479" s="1" t="s">
        <v>13829</v>
      </c>
      <c r="R1479" s="1" t="s">
        <v>14017</v>
      </c>
      <c r="S1479" s="1" t="s">
        <v>1477</v>
      </c>
      <c r="T1479" s="1"/>
      <c r="U1479" s="1"/>
      <c r="V1479" s="1" t="s">
        <v>14029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8090</v>
      </c>
      <c r="H1480" s="1" t="s">
        <v>9597</v>
      </c>
      <c r="I1480" s="1" t="s">
        <v>11245</v>
      </c>
      <c r="J1480" s="1"/>
      <c r="K1480" s="1" t="s">
        <v>11435</v>
      </c>
      <c r="L1480" s="1" t="s">
        <v>1478</v>
      </c>
      <c r="M1480" s="1" t="s">
        <v>12913</v>
      </c>
      <c r="N1480" s="1" t="s">
        <v>13107</v>
      </c>
      <c r="O1480" s="1" t="s">
        <v>1478</v>
      </c>
      <c r="P1480" s="1" t="s">
        <v>13118</v>
      </c>
      <c r="Q1480" s="1" t="s">
        <v>13830</v>
      </c>
      <c r="R1480" s="1" t="s">
        <v>14017</v>
      </c>
      <c r="S1480" s="1" t="s">
        <v>1478</v>
      </c>
      <c r="T1480" s="1"/>
      <c r="U1480" s="1"/>
      <c r="V1480" s="1" t="s">
        <v>14029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8091</v>
      </c>
      <c r="H1481" s="1" t="s">
        <v>9598</v>
      </c>
      <c r="I1481" s="1" t="s">
        <v>11246</v>
      </c>
      <c r="J1481" s="1"/>
      <c r="K1481" s="1" t="s">
        <v>11435</v>
      </c>
      <c r="L1481" s="1" t="s">
        <v>1479</v>
      </c>
      <c r="M1481" s="1" t="s">
        <v>12914</v>
      </c>
      <c r="N1481" s="1" t="s">
        <v>13107</v>
      </c>
      <c r="O1481" s="1" t="s">
        <v>1479</v>
      </c>
      <c r="P1481" s="1" t="s">
        <v>13118</v>
      </c>
      <c r="Q1481" s="1" t="s">
        <v>13831</v>
      </c>
      <c r="R1481" s="1" t="s">
        <v>14017</v>
      </c>
      <c r="S1481" s="1" t="s">
        <v>1479</v>
      </c>
      <c r="T1481" s="1"/>
      <c r="U1481" s="1"/>
      <c r="V1481" s="1" t="s">
        <v>14029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8092</v>
      </c>
      <c r="H1482" s="1" t="s">
        <v>9599</v>
      </c>
      <c r="I1482" s="1" t="s">
        <v>11247</v>
      </c>
      <c r="J1482" s="1"/>
      <c r="K1482" s="1" t="s">
        <v>11435</v>
      </c>
      <c r="L1482" s="1" t="s">
        <v>1480</v>
      </c>
      <c r="M1482" s="1" t="s">
        <v>12915</v>
      </c>
      <c r="N1482" s="1" t="s">
        <v>13107</v>
      </c>
      <c r="O1482" s="1" t="s">
        <v>1480</v>
      </c>
      <c r="P1482" s="1" t="s">
        <v>13118</v>
      </c>
      <c r="Q1482" s="1" t="s">
        <v>13832</v>
      </c>
      <c r="R1482" s="1" t="s">
        <v>14017</v>
      </c>
      <c r="S1482" s="1" t="s">
        <v>1480</v>
      </c>
      <c r="T1482" s="1"/>
      <c r="U1482" s="1"/>
      <c r="V1482" s="1" t="s">
        <v>14029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8093</v>
      </c>
      <c r="H1483" s="1" t="s">
        <v>9600</v>
      </c>
      <c r="I1483" s="1" t="s">
        <v>11248</v>
      </c>
      <c r="J1483" s="1"/>
      <c r="K1483" s="1" t="s">
        <v>11435</v>
      </c>
      <c r="L1483" s="1" t="s">
        <v>1481</v>
      </c>
      <c r="M1483" s="1" t="s">
        <v>12916</v>
      </c>
      <c r="N1483" s="1" t="s">
        <v>13107</v>
      </c>
      <c r="O1483" s="1" t="s">
        <v>1481</v>
      </c>
      <c r="P1483" s="1" t="s">
        <v>13118</v>
      </c>
      <c r="Q1483" s="1" t="s">
        <v>13833</v>
      </c>
      <c r="R1483" s="1" t="s">
        <v>14017</v>
      </c>
      <c r="S1483" s="1" t="s">
        <v>1481</v>
      </c>
      <c r="T1483" s="1"/>
      <c r="U1483" s="1"/>
      <c r="V1483" s="1" t="s">
        <v>14029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8094</v>
      </c>
      <c r="H1484" s="1" t="s">
        <v>9601</v>
      </c>
      <c r="I1484" s="1" t="s">
        <v>11249</v>
      </c>
      <c r="J1484" s="1"/>
      <c r="K1484" s="1" t="s">
        <v>11435</v>
      </c>
      <c r="L1484" s="1" t="s">
        <v>1482</v>
      </c>
      <c r="M1484" s="1" t="s">
        <v>12917</v>
      </c>
      <c r="N1484" s="1" t="s">
        <v>13107</v>
      </c>
      <c r="O1484" s="1" t="s">
        <v>1482</v>
      </c>
      <c r="P1484" s="1" t="s">
        <v>13118</v>
      </c>
      <c r="Q1484" s="1" t="s">
        <v>13834</v>
      </c>
      <c r="R1484" s="1" t="s">
        <v>14017</v>
      </c>
      <c r="S1484" s="1" t="s">
        <v>1482</v>
      </c>
      <c r="T1484" s="1"/>
      <c r="U1484" s="1"/>
      <c r="V1484" s="1" t="s">
        <v>14029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8095</v>
      </c>
      <c r="H1485" s="1" t="s">
        <v>9602</v>
      </c>
      <c r="I1485" s="1" t="s">
        <v>11250</v>
      </c>
      <c r="J1485" s="1"/>
      <c r="K1485" s="1" t="s">
        <v>11435</v>
      </c>
      <c r="L1485" s="1" t="s">
        <v>1483</v>
      </c>
      <c r="M1485" s="1" t="s">
        <v>12918</v>
      </c>
      <c r="N1485" s="1" t="s">
        <v>13107</v>
      </c>
      <c r="O1485" s="1" t="s">
        <v>1483</v>
      </c>
      <c r="P1485" s="1" t="s">
        <v>13118</v>
      </c>
      <c r="Q1485" s="1" t="s">
        <v>13835</v>
      </c>
      <c r="R1485" s="1" t="s">
        <v>14017</v>
      </c>
      <c r="S1485" s="1" t="s">
        <v>1483</v>
      </c>
      <c r="T1485" s="1"/>
      <c r="U1485" s="1"/>
      <c r="V1485" s="1" t="s">
        <v>14029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8096</v>
      </c>
      <c r="H1486" s="1" t="s">
        <v>9603</v>
      </c>
      <c r="I1486" s="1" t="s">
        <v>11251</v>
      </c>
      <c r="J1486" s="1"/>
      <c r="K1486" s="1" t="s">
        <v>11435</v>
      </c>
      <c r="L1486" s="1" t="s">
        <v>1484</v>
      </c>
      <c r="M1486" s="1" t="s">
        <v>12919</v>
      </c>
      <c r="N1486" s="1" t="s">
        <v>13107</v>
      </c>
      <c r="O1486" s="1" t="s">
        <v>1484</v>
      </c>
      <c r="P1486" s="1" t="s">
        <v>13118</v>
      </c>
      <c r="Q1486" s="1" t="s">
        <v>13836</v>
      </c>
      <c r="R1486" s="1" t="s">
        <v>14017</v>
      </c>
      <c r="S1486" s="1" t="s">
        <v>1484</v>
      </c>
      <c r="T1486" s="1"/>
      <c r="U1486" s="1"/>
      <c r="V1486" s="1" t="s">
        <v>14029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8097</v>
      </c>
      <c r="H1487" s="1" t="s">
        <v>9604</v>
      </c>
      <c r="I1487" s="1" t="s">
        <v>11252</v>
      </c>
      <c r="J1487" s="1"/>
      <c r="K1487" s="1" t="s">
        <v>11435</v>
      </c>
      <c r="L1487" s="1" t="s">
        <v>1485</v>
      </c>
      <c r="M1487" s="1" t="s">
        <v>12920</v>
      </c>
      <c r="N1487" s="1" t="s">
        <v>13107</v>
      </c>
      <c r="O1487" s="1" t="s">
        <v>1485</v>
      </c>
      <c r="P1487" s="1" t="s">
        <v>13118</v>
      </c>
      <c r="Q1487" s="1" t="s">
        <v>13837</v>
      </c>
      <c r="R1487" s="1" t="s">
        <v>14017</v>
      </c>
      <c r="S1487" s="1" t="s">
        <v>1485</v>
      </c>
      <c r="T1487" s="1"/>
      <c r="U1487" s="1"/>
      <c r="V1487" s="1" t="s">
        <v>14029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8098</v>
      </c>
      <c r="H1488" s="1" t="s">
        <v>9605</v>
      </c>
      <c r="I1488" s="1" t="s">
        <v>11253</v>
      </c>
      <c r="J1488" s="1"/>
      <c r="K1488" s="1" t="s">
        <v>11435</v>
      </c>
      <c r="L1488" s="1" t="s">
        <v>1486</v>
      </c>
      <c r="M1488" s="1" t="s">
        <v>12921</v>
      </c>
      <c r="N1488" s="1" t="s">
        <v>13107</v>
      </c>
      <c r="O1488" s="1" t="s">
        <v>1486</v>
      </c>
      <c r="P1488" s="1" t="s">
        <v>13118</v>
      </c>
      <c r="Q1488" s="1" t="s">
        <v>13838</v>
      </c>
      <c r="R1488" s="1" t="s">
        <v>14017</v>
      </c>
      <c r="S1488" s="1" t="s">
        <v>1486</v>
      </c>
      <c r="T1488" s="1"/>
      <c r="U1488" s="1"/>
      <c r="V1488" s="1" t="s">
        <v>14029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8099</v>
      </c>
      <c r="H1489" s="1" t="s">
        <v>9606</v>
      </c>
      <c r="I1489" s="1" t="s">
        <v>11254</v>
      </c>
      <c r="J1489" s="1"/>
      <c r="K1489" s="1" t="s">
        <v>11435</v>
      </c>
      <c r="L1489" s="1" t="s">
        <v>1487</v>
      </c>
      <c r="M1489" s="1" t="s">
        <v>12922</v>
      </c>
      <c r="N1489" s="1" t="s">
        <v>13107</v>
      </c>
      <c r="O1489" s="1" t="s">
        <v>1487</v>
      </c>
      <c r="P1489" s="1" t="s">
        <v>13118</v>
      </c>
      <c r="Q1489" s="1" t="s">
        <v>13839</v>
      </c>
      <c r="R1489" s="1" t="s">
        <v>14017</v>
      </c>
      <c r="S1489" s="1" t="s">
        <v>1487</v>
      </c>
      <c r="T1489" s="1"/>
      <c r="U1489" s="1"/>
      <c r="V1489" s="1" t="s">
        <v>14029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8100</v>
      </c>
      <c r="H1490" s="1" t="s">
        <v>9607</v>
      </c>
      <c r="I1490" s="1" t="s">
        <v>11255</v>
      </c>
      <c r="J1490" s="1"/>
      <c r="K1490" s="1" t="s">
        <v>11435</v>
      </c>
      <c r="L1490" s="1" t="s">
        <v>1488</v>
      </c>
      <c r="M1490" s="1" t="s">
        <v>12923</v>
      </c>
      <c r="N1490" s="1" t="s">
        <v>13107</v>
      </c>
      <c r="O1490" s="1" t="s">
        <v>1488</v>
      </c>
      <c r="P1490" s="1" t="s">
        <v>13118</v>
      </c>
      <c r="Q1490" s="1" t="s">
        <v>13840</v>
      </c>
      <c r="R1490" s="1" t="s">
        <v>14017</v>
      </c>
      <c r="S1490" s="1" t="s">
        <v>1488</v>
      </c>
      <c r="T1490" s="1"/>
      <c r="U1490" s="1"/>
      <c r="V1490" s="1" t="s">
        <v>14029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8101</v>
      </c>
      <c r="H1491" s="1" t="s">
        <v>9608</v>
      </c>
      <c r="I1491" s="1" t="s">
        <v>11256</v>
      </c>
      <c r="J1491" s="1"/>
      <c r="K1491" s="1" t="s">
        <v>11435</v>
      </c>
      <c r="L1491" s="1" t="s">
        <v>1489</v>
      </c>
      <c r="M1491" s="1" t="s">
        <v>12924</v>
      </c>
      <c r="N1491" s="1" t="s">
        <v>13107</v>
      </c>
      <c r="O1491" s="1" t="s">
        <v>1489</v>
      </c>
      <c r="P1491" s="1" t="s">
        <v>13118</v>
      </c>
      <c r="Q1491" s="1" t="s">
        <v>13841</v>
      </c>
      <c r="R1491" s="1" t="s">
        <v>14017</v>
      </c>
      <c r="S1491" s="1" t="s">
        <v>1489</v>
      </c>
      <c r="T1491" s="1"/>
      <c r="U1491" s="1"/>
      <c r="V1491" s="1" t="s">
        <v>14029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8102</v>
      </c>
      <c r="H1492" s="1" t="s">
        <v>9609</v>
      </c>
      <c r="I1492" s="1" t="s">
        <v>11257</v>
      </c>
      <c r="J1492" s="1"/>
      <c r="K1492" s="1" t="s">
        <v>11435</v>
      </c>
      <c r="L1492" s="1" t="s">
        <v>1490</v>
      </c>
      <c r="M1492" s="1" t="s">
        <v>12925</v>
      </c>
      <c r="N1492" s="1" t="s">
        <v>13107</v>
      </c>
      <c r="O1492" s="1" t="s">
        <v>1490</v>
      </c>
      <c r="P1492" s="1" t="s">
        <v>13118</v>
      </c>
      <c r="Q1492" s="1" t="s">
        <v>13842</v>
      </c>
      <c r="R1492" s="1" t="s">
        <v>14017</v>
      </c>
      <c r="S1492" s="1" t="s">
        <v>1490</v>
      </c>
      <c r="T1492" s="1"/>
      <c r="U1492" s="1"/>
      <c r="V1492" s="1" t="s">
        <v>14029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8103</v>
      </c>
      <c r="H1493" s="1" t="s">
        <v>9610</v>
      </c>
      <c r="I1493" s="1" t="s">
        <v>11258</v>
      </c>
      <c r="J1493" s="1"/>
      <c r="K1493" s="1" t="s">
        <v>11435</v>
      </c>
      <c r="L1493" s="1" t="s">
        <v>1491</v>
      </c>
      <c r="M1493" s="1" t="s">
        <v>12926</v>
      </c>
      <c r="N1493" s="1" t="s">
        <v>13107</v>
      </c>
      <c r="O1493" s="1" t="s">
        <v>1491</v>
      </c>
      <c r="P1493" s="1" t="s">
        <v>13118</v>
      </c>
      <c r="Q1493" s="1" t="s">
        <v>13843</v>
      </c>
      <c r="R1493" s="1" t="s">
        <v>14017</v>
      </c>
      <c r="S1493" s="1" t="s">
        <v>1491</v>
      </c>
      <c r="T1493" s="1"/>
      <c r="U1493" s="1"/>
      <c r="V1493" s="1" t="s">
        <v>14029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8104</v>
      </c>
      <c r="H1494" s="1" t="s">
        <v>9611</v>
      </c>
      <c r="I1494" s="1" t="s">
        <v>11259</v>
      </c>
      <c r="J1494" s="1"/>
      <c r="K1494" s="1" t="s">
        <v>11435</v>
      </c>
      <c r="L1494" s="1" t="s">
        <v>1492</v>
      </c>
      <c r="M1494" s="1" t="s">
        <v>12927</v>
      </c>
      <c r="N1494" s="1" t="s">
        <v>13107</v>
      </c>
      <c r="O1494" s="1" t="s">
        <v>1492</v>
      </c>
      <c r="P1494" s="1" t="s">
        <v>13118</v>
      </c>
      <c r="Q1494" s="1" t="s">
        <v>13844</v>
      </c>
      <c r="R1494" s="1" t="s">
        <v>14017</v>
      </c>
      <c r="S1494" s="1" t="s">
        <v>1492</v>
      </c>
      <c r="T1494" s="1"/>
      <c r="U1494" s="1"/>
      <c r="V1494" s="1" t="s">
        <v>14029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8105</v>
      </c>
      <c r="H1495" s="1" t="s">
        <v>9612</v>
      </c>
      <c r="I1495" s="1" t="s">
        <v>11260</v>
      </c>
      <c r="J1495" s="1"/>
      <c r="K1495" s="1" t="s">
        <v>11435</v>
      </c>
      <c r="L1495" s="1" t="s">
        <v>1493</v>
      </c>
      <c r="M1495" s="1" t="s">
        <v>12928</v>
      </c>
      <c r="N1495" s="1" t="s">
        <v>13107</v>
      </c>
      <c r="O1495" s="1" t="s">
        <v>1493</v>
      </c>
      <c r="P1495" s="1" t="s">
        <v>13118</v>
      </c>
      <c r="Q1495" s="1" t="s">
        <v>13845</v>
      </c>
      <c r="R1495" s="1" t="s">
        <v>14017</v>
      </c>
      <c r="S1495" s="1" t="s">
        <v>1493</v>
      </c>
      <c r="T1495" s="1"/>
      <c r="U1495" s="1"/>
      <c r="V1495" s="1" t="s">
        <v>14029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8106</v>
      </c>
      <c r="H1496" s="1" t="s">
        <v>9613</v>
      </c>
      <c r="I1496" s="1" t="s">
        <v>11261</v>
      </c>
      <c r="J1496" s="1"/>
      <c r="K1496" s="1" t="s">
        <v>11435</v>
      </c>
      <c r="L1496" s="1" t="s">
        <v>1494</v>
      </c>
      <c r="M1496" s="1" t="s">
        <v>12929</v>
      </c>
      <c r="N1496" s="1" t="s">
        <v>13107</v>
      </c>
      <c r="O1496" s="1" t="s">
        <v>1494</v>
      </c>
      <c r="P1496" s="1" t="s">
        <v>13118</v>
      </c>
      <c r="Q1496" s="1" t="s">
        <v>13846</v>
      </c>
      <c r="R1496" s="1" t="s">
        <v>14017</v>
      </c>
      <c r="S1496" s="1" t="s">
        <v>1494</v>
      </c>
      <c r="T1496" s="1"/>
      <c r="U1496" s="1"/>
      <c r="V1496" s="1" t="s">
        <v>14029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4882</v>
      </c>
      <c r="H1497" s="1" t="s">
        <v>9605</v>
      </c>
      <c r="I1497" s="1" t="s">
        <v>11262</v>
      </c>
      <c r="J1497" s="1"/>
      <c r="K1497" s="1" t="s">
        <v>11435</v>
      </c>
      <c r="L1497" s="1" t="s">
        <v>1495</v>
      </c>
      <c r="M1497" s="1" t="s">
        <v>12930</v>
      </c>
      <c r="N1497" s="1" t="s">
        <v>13107</v>
      </c>
      <c r="O1497" s="1" t="s">
        <v>1495</v>
      </c>
      <c r="P1497" s="1" t="s">
        <v>13118</v>
      </c>
      <c r="Q1497" s="1" t="s">
        <v>13838</v>
      </c>
      <c r="R1497" s="1" t="s">
        <v>14017</v>
      </c>
      <c r="S1497" s="1" t="s">
        <v>1495</v>
      </c>
      <c r="T1497" s="1"/>
      <c r="U1497" s="1"/>
      <c r="V1497" s="1" t="s">
        <v>14029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6502</v>
      </c>
      <c r="G1498" s="1" t="s">
        <v>8107</v>
      </c>
      <c r="H1498" s="1" t="s">
        <v>9614</v>
      </c>
      <c r="I1498" s="1" t="s">
        <v>11263</v>
      </c>
      <c r="J1498" s="1"/>
      <c r="K1498" s="1" t="s">
        <v>11435</v>
      </c>
      <c r="L1498" s="1" t="s">
        <v>1496</v>
      </c>
      <c r="M1498" s="1" t="s">
        <v>12931</v>
      </c>
      <c r="N1498" s="1" t="s">
        <v>13107</v>
      </c>
      <c r="O1498" s="1" t="s">
        <v>1496</v>
      </c>
      <c r="P1498" s="1" t="s">
        <v>13118</v>
      </c>
      <c r="Q1498" s="1" t="s">
        <v>13847</v>
      </c>
      <c r="R1498" s="1" t="s">
        <v>14017</v>
      </c>
      <c r="S1498" s="1" t="s">
        <v>1496</v>
      </c>
      <c r="T1498" s="1"/>
      <c r="U1498" s="1"/>
      <c r="V1498" s="1" t="s">
        <v>14029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6503</v>
      </c>
      <c r="G1499" s="1" t="s">
        <v>8108</v>
      </c>
      <c r="H1499" s="1" t="s">
        <v>9615</v>
      </c>
      <c r="I1499" s="1" t="s">
        <v>11264</v>
      </c>
      <c r="J1499" s="1"/>
      <c r="K1499" s="1" t="s">
        <v>11435</v>
      </c>
      <c r="L1499" s="1" t="s">
        <v>1497</v>
      </c>
      <c r="M1499" s="1" t="s">
        <v>12932</v>
      </c>
      <c r="N1499" s="1" t="s">
        <v>13107</v>
      </c>
      <c r="O1499" s="1" t="s">
        <v>1497</v>
      </c>
      <c r="P1499" s="1" t="s">
        <v>13118</v>
      </c>
      <c r="Q1499" s="1" t="s">
        <v>13848</v>
      </c>
      <c r="R1499" s="1" t="s">
        <v>14017</v>
      </c>
      <c r="S1499" s="1" t="s">
        <v>1497</v>
      </c>
      <c r="T1499" s="1"/>
      <c r="U1499" s="1"/>
      <c r="V1499" s="1" t="s">
        <v>14029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6504</v>
      </c>
      <c r="G1500" s="1" t="s">
        <v>8109</v>
      </c>
      <c r="H1500" s="1" t="s">
        <v>9616</v>
      </c>
      <c r="I1500" s="1" t="s">
        <v>11265</v>
      </c>
      <c r="J1500" s="1"/>
      <c r="K1500" s="1" t="s">
        <v>11435</v>
      </c>
      <c r="L1500" s="1" t="s">
        <v>1498</v>
      </c>
      <c r="M1500" s="1" t="s">
        <v>12933</v>
      </c>
      <c r="N1500" s="1" t="s">
        <v>13107</v>
      </c>
      <c r="O1500" s="1" t="s">
        <v>1498</v>
      </c>
      <c r="P1500" s="1" t="s">
        <v>13118</v>
      </c>
      <c r="Q1500" s="1" t="s">
        <v>13849</v>
      </c>
      <c r="R1500" s="1" t="s">
        <v>14017</v>
      </c>
      <c r="S1500" s="1" t="s">
        <v>1498</v>
      </c>
      <c r="T1500" s="1"/>
      <c r="U1500" s="1"/>
      <c r="V1500" s="1" t="s">
        <v>14029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8110</v>
      </c>
      <c r="H1501" s="1" t="s">
        <v>9617</v>
      </c>
      <c r="I1501" s="1" t="s">
        <v>11266</v>
      </c>
      <c r="J1501" s="1"/>
      <c r="K1501" s="1" t="s">
        <v>11435</v>
      </c>
      <c r="L1501" s="1" t="s">
        <v>1499</v>
      </c>
      <c r="M1501" s="1" t="s">
        <v>12934</v>
      </c>
      <c r="N1501" s="1" t="s">
        <v>13107</v>
      </c>
      <c r="O1501" s="1" t="s">
        <v>1499</v>
      </c>
      <c r="P1501" s="1" t="s">
        <v>13118</v>
      </c>
      <c r="Q1501" s="1" t="s">
        <v>13850</v>
      </c>
      <c r="R1501" s="1" t="s">
        <v>14017</v>
      </c>
      <c r="S1501" s="1" t="s">
        <v>1499</v>
      </c>
      <c r="T1501" s="1"/>
      <c r="U1501" s="1"/>
      <c r="V1501" s="1" t="s">
        <v>14029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8111</v>
      </c>
      <c r="H1502" s="1" t="s">
        <v>9618</v>
      </c>
      <c r="I1502" s="1" t="s">
        <v>11267</v>
      </c>
      <c r="J1502" s="1"/>
      <c r="K1502" s="1" t="s">
        <v>11435</v>
      </c>
      <c r="L1502" s="1" t="s">
        <v>1500</v>
      </c>
      <c r="M1502" s="1" t="s">
        <v>12935</v>
      </c>
      <c r="N1502" s="1" t="s">
        <v>13107</v>
      </c>
      <c r="O1502" s="1" t="s">
        <v>1500</v>
      </c>
      <c r="P1502" s="1" t="s">
        <v>13118</v>
      </c>
      <c r="Q1502" s="1" t="s">
        <v>13851</v>
      </c>
      <c r="R1502" s="1" t="s">
        <v>14017</v>
      </c>
      <c r="S1502" s="1" t="s">
        <v>1500</v>
      </c>
      <c r="T1502" s="1"/>
      <c r="U1502" s="1"/>
      <c r="V1502" s="1" t="s">
        <v>14029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6506</v>
      </c>
      <c r="G1503" s="1" t="s">
        <v>8112</v>
      </c>
      <c r="H1503" s="1" t="s">
        <v>9619</v>
      </c>
      <c r="I1503" s="1" t="s">
        <v>11268</v>
      </c>
      <c r="J1503" s="1"/>
      <c r="K1503" s="1" t="s">
        <v>11435</v>
      </c>
      <c r="L1503" s="1" t="s">
        <v>1501</v>
      </c>
      <c r="M1503" s="1" t="s">
        <v>12936</v>
      </c>
      <c r="N1503" s="1" t="s">
        <v>13107</v>
      </c>
      <c r="O1503" s="1" t="s">
        <v>1501</v>
      </c>
      <c r="P1503" s="1" t="s">
        <v>13118</v>
      </c>
      <c r="Q1503" s="1" t="s">
        <v>13852</v>
      </c>
      <c r="R1503" s="1" t="s">
        <v>14017</v>
      </c>
      <c r="S1503" s="1" t="s">
        <v>1501</v>
      </c>
      <c r="T1503" s="1"/>
      <c r="U1503" s="1"/>
      <c r="V1503" s="1" t="s">
        <v>14029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8113</v>
      </c>
      <c r="H1504" s="1" t="s">
        <v>9620</v>
      </c>
      <c r="I1504" s="1" t="s">
        <v>11269</v>
      </c>
      <c r="J1504" s="1"/>
      <c r="K1504" s="1" t="s">
        <v>11435</v>
      </c>
      <c r="L1504" s="1" t="s">
        <v>1502</v>
      </c>
      <c r="M1504" s="1" t="s">
        <v>12937</v>
      </c>
      <c r="N1504" s="1" t="s">
        <v>13107</v>
      </c>
      <c r="O1504" s="1" t="s">
        <v>1502</v>
      </c>
      <c r="P1504" s="1" t="s">
        <v>13118</v>
      </c>
      <c r="Q1504" s="1" t="s">
        <v>13853</v>
      </c>
      <c r="R1504" s="1" t="s">
        <v>14017</v>
      </c>
      <c r="S1504" s="1" t="s">
        <v>1502</v>
      </c>
      <c r="T1504" s="1"/>
      <c r="U1504" s="1"/>
      <c r="V1504" s="1" t="s">
        <v>14029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8114</v>
      </c>
      <c r="H1505" s="1" t="s">
        <v>9621</v>
      </c>
      <c r="I1505" s="1" t="s">
        <v>11270</v>
      </c>
      <c r="J1505" s="1"/>
      <c r="K1505" s="1" t="s">
        <v>11435</v>
      </c>
      <c r="L1505" s="1" t="s">
        <v>1503</v>
      </c>
      <c r="M1505" s="1" t="s">
        <v>12938</v>
      </c>
      <c r="N1505" s="1" t="s">
        <v>13107</v>
      </c>
      <c r="O1505" s="1" t="s">
        <v>1503</v>
      </c>
      <c r="P1505" s="1" t="s">
        <v>13118</v>
      </c>
      <c r="Q1505" s="1" t="s">
        <v>13854</v>
      </c>
      <c r="R1505" s="1" t="s">
        <v>14017</v>
      </c>
      <c r="S1505" s="1" t="s">
        <v>1503</v>
      </c>
      <c r="T1505" s="1"/>
      <c r="U1505" s="1"/>
      <c r="V1505" s="1" t="s">
        <v>14029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8115</v>
      </c>
      <c r="H1506" s="1" t="s">
        <v>9622</v>
      </c>
      <c r="I1506" s="1" t="s">
        <v>11271</v>
      </c>
      <c r="J1506" s="1"/>
      <c r="K1506" s="1" t="s">
        <v>11435</v>
      </c>
      <c r="L1506" s="1" t="s">
        <v>1504</v>
      </c>
      <c r="M1506" s="1" t="s">
        <v>12939</v>
      </c>
      <c r="N1506" s="1" t="s">
        <v>13107</v>
      </c>
      <c r="O1506" s="1" t="s">
        <v>1504</v>
      </c>
      <c r="P1506" s="1" t="s">
        <v>13118</v>
      </c>
      <c r="Q1506" s="1" t="s">
        <v>13855</v>
      </c>
      <c r="R1506" s="1" t="s">
        <v>14017</v>
      </c>
      <c r="S1506" s="1" t="s">
        <v>1504</v>
      </c>
      <c r="T1506" s="1"/>
      <c r="U1506" s="1"/>
      <c r="V1506" s="1" t="s">
        <v>14029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8116</v>
      </c>
      <c r="H1507" s="1" t="s">
        <v>9623</v>
      </c>
      <c r="I1507" s="1" t="s">
        <v>11272</v>
      </c>
      <c r="J1507" s="1"/>
      <c r="K1507" s="1" t="s">
        <v>11435</v>
      </c>
      <c r="L1507" s="1" t="s">
        <v>1505</v>
      </c>
      <c r="M1507" s="1" t="s">
        <v>12940</v>
      </c>
      <c r="N1507" s="1" t="s">
        <v>13107</v>
      </c>
      <c r="O1507" s="1" t="s">
        <v>1505</v>
      </c>
      <c r="P1507" s="1" t="s">
        <v>13118</v>
      </c>
      <c r="Q1507" s="1" t="s">
        <v>13856</v>
      </c>
      <c r="R1507" s="1" t="s">
        <v>14017</v>
      </c>
      <c r="S1507" s="1" t="s">
        <v>1505</v>
      </c>
      <c r="T1507" s="1"/>
      <c r="U1507" s="1"/>
      <c r="V1507" s="1" t="s">
        <v>14029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8117</v>
      </c>
      <c r="H1508" s="1" t="s">
        <v>9614</v>
      </c>
      <c r="I1508" s="1" t="s">
        <v>11273</v>
      </c>
      <c r="J1508" s="1"/>
      <c r="K1508" s="1" t="s">
        <v>11435</v>
      </c>
      <c r="L1508" s="1" t="s">
        <v>1506</v>
      </c>
      <c r="M1508" s="1" t="s">
        <v>12941</v>
      </c>
      <c r="N1508" s="1" t="s">
        <v>13107</v>
      </c>
      <c r="O1508" s="1" t="s">
        <v>1506</v>
      </c>
      <c r="P1508" s="1" t="s">
        <v>13118</v>
      </c>
      <c r="Q1508" s="1" t="s">
        <v>13847</v>
      </c>
      <c r="R1508" s="1" t="s">
        <v>14017</v>
      </c>
      <c r="S1508" s="1" t="s">
        <v>1506</v>
      </c>
      <c r="T1508" s="1"/>
      <c r="U1508" s="1"/>
      <c r="V1508" s="1" t="s">
        <v>14029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8118</v>
      </c>
      <c r="H1509" s="1" t="s">
        <v>9624</v>
      </c>
      <c r="I1509" s="1" t="s">
        <v>11274</v>
      </c>
      <c r="J1509" s="1"/>
      <c r="K1509" s="1" t="s">
        <v>11435</v>
      </c>
      <c r="L1509" s="1" t="s">
        <v>1507</v>
      </c>
      <c r="M1509" s="1" t="s">
        <v>12942</v>
      </c>
      <c r="N1509" s="1" t="s">
        <v>13107</v>
      </c>
      <c r="O1509" s="1" t="s">
        <v>1507</v>
      </c>
      <c r="P1509" s="1" t="s">
        <v>13118</v>
      </c>
      <c r="Q1509" s="1" t="s">
        <v>13857</v>
      </c>
      <c r="R1509" s="1" t="s">
        <v>14017</v>
      </c>
      <c r="S1509" s="1" t="s">
        <v>1507</v>
      </c>
      <c r="T1509" s="1"/>
      <c r="U1509" s="1"/>
      <c r="V1509" s="1" t="s">
        <v>14029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8119</v>
      </c>
      <c r="H1510" s="1" t="s">
        <v>9625</v>
      </c>
      <c r="I1510" s="1" t="s">
        <v>11275</v>
      </c>
      <c r="J1510" s="1"/>
      <c r="K1510" s="1" t="s">
        <v>11435</v>
      </c>
      <c r="L1510" s="1" t="s">
        <v>1508</v>
      </c>
      <c r="M1510" s="1" t="s">
        <v>12943</v>
      </c>
      <c r="N1510" s="1" t="s">
        <v>13107</v>
      </c>
      <c r="O1510" s="1" t="s">
        <v>1508</v>
      </c>
      <c r="P1510" s="1" t="s">
        <v>13118</v>
      </c>
      <c r="Q1510" s="1" t="s">
        <v>13858</v>
      </c>
      <c r="R1510" s="1" t="s">
        <v>14017</v>
      </c>
      <c r="S1510" s="1" t="s">
        <v>1508</v>
      </c>
      <c r="T1510" s="1"/>
      <c r="U1510" s="1"/>
      <c r="V1510" s="1" t="s">
        <v>14029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8120</v>
      </c>
      <c r="H1511" s="1" t="s">
        <v>9626</v>
      </c>
      <c r="I1511" s="1" t="s">
        <v>11276</v>
      </c>
      <c r="J1511" s="1"/>
      <c r="K1511" s="1" t="s">
        <v>11435</v>
      </c>
      <c r="L1511" s="1" t="s">
        <v>1509</v>
      </c>
      <c r="M1511" s="1" t="s">
        <v>12944</v>
      </c>
      <c r="N1511" s="1" t="s">
        <v>13107</v>
      </c>
      <c r="O1511" s="1" t="s">
        <v>1509</v>
      </c>
      <c r="P1511" s="1" t="s">
        <v>13118</v>
      </c>
      <c r="Q1511" s="1" t="s">
        <v>13859</v>
      </c>
      <c r="R1511" s="1" t="s">
        <v>14017</v>
      </c>
      <c r="S1511" s="1" t="s">
        <v>1509</v>
      </c>
      <c r="T1511" s="1"/>
      <c r="U1511" s="1"/>
      <c r="V1511" s="1" t="s">
        <v>14029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6512</v>
      </c>
      <c r="G1512" s="1" t="s">
        <v>4897</v>
      </c>
      <c r="H1512" s="1" t="s">
        <v>9627</v>
      </c>
      <c r="I1512" s="1" t="s">
        <v>11277</v>
      </c>
      <c r="J1512" s="1"/>
      <c r="K1512" s="1" t="s">
        <v>11435</v>
      </c>
      <c r="L1512" s="1" t="s">
        <v>1510</v>
      </c>
      <c r="M1512" s="1" t="s">
        <v>12945</v>
      </c>
      <c r="N1512" s="1" t="s">
        <v>13107</v>
      </c>
      <c r="O1512" s="1" t="s">
        <v>1510</v>
      </c>
      <c r="P1512" s="1" t="s">
        <v>13118</v>
      </c>
      <c r="Q1512" s="1" t="s">
        <v>13860</v>
      </c>
      <c r="R1512" s="1" t="s">
        <v>14017</v>
      </c>
      <c r="S1512" s="1" t="s">
        <v>1510</v>
      </c>
      <c r="T1512" s="1"/>
      <c r="U1512" s="1"/>
      <c r="V1512" s="1" t="s">
        <v>14029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8121</v>
      </c>
      <c r="H1513" s="1" t="s">
        <v>9628</v>
      </c>
      <c r="I1513" s="1" t="s">
        <v>11278</v>
      </c>
      <c r="J1513" s="1"/>
      <c r="K1513" s="1" t="s">
        <v>11435</v>
      </c>
      <c r="L1513" s="1" t="s">
        <v>1511</v>
      </c>
      <c r="M1513" s="1" t="s">
        <v>12946</v>
      </c>
      <c r="N1513" s="1" t="s">
        <v>13107</v>
      </c>
      <c r="O1513" s="1" t="s">
        <v>1511</v>
      </c>
      <c r="P1513" s="1" t="s">
        <v>13118</v>
      </c>
      <c r="Q1513" s="1" t="s">
        <v>13861</v>
      </c>
      <c r="R1513" s="1" t="s">
        <v>14017</v>
      </c>
      <c r="S1513" s="1" t="s">
        <v>1511</v>
      </c>
      <c r="T1513" s="1"/>
      <c r="U1513" s="1"/>
      <c r="V1513" s="1" t="s">
        <v>14029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6514</v>
      </c>
      <c r="G1514" s="1" t="s">
        <v>8122</v>
      </c>
      <c r="H1514" s="1" t="s">
        <v>9629</v>
      </c>
      <c r="I1514" s="1" t="s">
        <v>11279</v>
      </c>
      <c r="J1514" s="1"/>
      <c r="K1514" s="1" t="s">
        <v>11435</v>
      </c>
      <c r="L1514" s="1" t="s">
        <v>1512</v>
      </c>
      <c r="M1514" s="1" t="s">
        <v>12947</v>
      </c>
      <c r="N1514" s="1" t="s">
        <v>13107</v>
      </c>
      <c r="O1514" s="1" t="s">
        <v>1512</v>
      </c>
      <c r="P1514" s="1" t="s">
        <v>13118</v>
      </c>
      <c r="Q1514" s="1" t="s">
        <v>13862</v>
      </c>
      <c r="R1514" s="1" t="s">
        <v>14017</v>
      </c>
      <c r="S1514" s="1" t="s">
        <v>1512</v>
      </c>
      <c r="T1514" s="1"/>
      <c r="U1514" s="1"/>
      <c r="V1514" s="1" t="s">
        <v>14029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8123</v>
      </c>
      <c r="H1515" s="1" t="s">
        <v>9630</v>
      </c>
      <c r="I1515" s="1" t="s">
        <v>11280</v>
      </c>
      <c r="J1515" s="1"/>
      <c r="K1515" s="1" t="s">
        <v>11435</v>
      </c>
      <c r="L1515" s="1" t="s">
        <v>1513</v>
      </c>
      <c r="M1515" s="1" t="s">
        <v>12948</v>
      </c>
      <c r="N1515" s="1" t="s">
        <v>13107</v>
      </c>
      <c r="O1515" s="1" t="s">
        <v>1513</v>
      </c>
      <c r="P1515" s="1" t="s">
        <v>13118</v>
      </c>
      <c r="Q1515" s="1" t="s">
        <v>13863</v>
      </c>
      <c r="R1515" s="1" t="s">
        <v>14017</v>
      </c>
      <c r="S1515" s="1" t="s">
        <v>1513</v>
      </c>
      <c r="T1515" s="1"/>
      <c r="U1515" s="1"/>
      <c r="V1515" s="1" t="s">
        <v>14029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8124</v>
      </c>
      <c r="H1516" s="1" t="s">
        <v>9631</v>
      </c>
      <c r="I1516" s="1" t="s">
        <v>11281</v>
      </c>
      <c r="J1516" s="1"/>
      <c r="K1516" s="1" t="s">
        <v>11435</v>
      </c>
      <c r="L1516" s="1" t="s">
        <v>1514</v>
      </c>
      <c r="M1516" s="1" t="s">
        <v>12949</v>
      </c>
      <c r="N1516" s="1" t="s">
        <v>13107</v>
      </c>
      <c r="O1516" s="1" t="s">
        <v>1514</v>
      </c>
      <c r="P1516" s="1" t="s">
        <v>13118</v>
      </c>
      <c r="Q1516" s="1" t="s">
        <v>13864</v>
      </c>
      <c r="R1516" s="1" t="s">
        <v>14017</v>
      </c>
      <c r="S1516" s="1" t="s">
        <v>1514</v>
      </c>
      <c r="T1516" s="1"/>
      <c r="U1516" s="1"/>
      <c r="V1516" s="1" t="s">
        <v>14029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8125</v>
      </c>
      <c r="H1517" s="1" t="s">
        <v>9632</v>
      </c>
      <c r="I1517" s="1" t="s">
        <v>11282</v>
      </c>
      <c r="J1517" s="1"/>
      <c r="K1517" s="1" t="s">
        <v>11435</v>
      </c>
      <c r="L1517" s="1" t="s">
        <v>1515</v>
      </c>
      <c r="M1517" s="1" t="s">
        <v>12950</v>
      </c>
      <c r="N1517" s="1" t="s">
        <v>13107</v>
      </c>
      <c r="O1517" s="1" t="s">
        <v>1515</v>
      </c>
      <c r="P1517" s="1" t="s">
        <v>13118</v>
      </c>
      <c r="Q1517" s="1" t="s">
        <v>13865</v>
      </c>
      <c r="R1517" s="1" t="s">
        <v>14017</v>
      </c>
      <c r="S1517" s="1" t="s">
        <v>1515</v>
      </c>
      <c r="T1517" s="1"/>
      <c r="U1517" s="1"/>
      <c r="V1517" s="1" t="s">
        <v>14029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8126</v>
      </c>
      <c r="H1518" s="1" t="s">
        <v>9633</v>
      </c>
      <c r="I1518" s="1" t="s">
        <v>11283</v>
      </c>
      <c r="J1518" s="1"/>
      <c r="K1518" s="1" t="s">
        <v>11435</v>
      </c>
      <c r="L1518" s="1" t="s">
        <v>1516</v>
      </c>
      <c r="M1518" s="1" t="s">
        <v>12951</v>
      </c>
      <c r="N1518" s="1" t="s">
        <v>13107</v>
      </c>
      <c r="O1518" s="1" t="s">
        <v>1516</v>
      </c>
      <c r="P1518" s="1" t="s">
        <v>13118</v>
      </c>
      <c r="Q1518" s="1" t="s">
        <v>13866</v>
      </c>
      <c r="R1518" s="1" t="s">
        <v>14017</v>
      </c>
      <c r="S1518" s="1" t="s">
        <v>1516</v>
      </c>
      <c r="T1518" s="1"/>
      <c r="U1518" s="1"/>
      <c r="V1518" s="1" t="s">
        <v>14029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6518</v>
      </c>
      <c r="G1519" s="1" t="s">
        <v>8127</v>
      </c>
      <c r="H1519" s="1" t="s">
        <v>9634</v>
      </c>
      <c r="I1519" s="1" t="s">
        <v>11284</v>
      </c>
      <c r="J1519" s="1"/>
      <c r="K1519" s="1" t="s">
        <v>11435</v>
      </c>
      <c r="L1519" s="1" t="s">
        <v>1517</v>
      </c>
      <c r="M1519" s="1" t="s">
        <v>12952</v>
      </c>
      <c r="N1519" s="1" t="s">
        <v>13107</v>
      </c>
      <c r="O1519" s="1" t="s">
        <v>1517</v>
      </c>
      <c r="P1519" s="1" t="s">
        <v>13118</v>
      </c>
      <c r="Q1519" s="1" t="s">
        <v>13867</v>
      </c>
      <c r="R1519" s="1" t="s">
        <v>14017</v>
      </c>
      <c r="S1519" s="1" t="s">
        <v>1517</v>
      </c>
      <c r="T1519" s="1"/>
      <c r="U1519" s="1"/>
      <c r="V1519" s="1" t="s">
        <v>14029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8128</v>
      </c>
      <c r="H1520" s="1" t="s">
        <v>9635</v>
      </c>
      <c r="I1520" s="1" t="s">
        <v>11285</v>
      </c>
      <c r="J1520" s="1"/>
      <c r="K1520" s="1" t="s">
        <v>11435</v>
      </c>
      <c r="L1520" s="1" t="s">
        <v>1518</v>
      </c>
      <c r="M1520" s="1" t="s">
        <v>12953</v>
      </c>
      <c r="N1520" s="1" t="s">
        <v>13107</v>
      </c>
      <c r="O1520" s="1" t="s">
        <v>1518</v>
      </c>
      <c r="P1520" s="1" t="s">
        <v>13118</v>
      </c>
      <c r="Q1520" s="1" t="s">
        <v>13868</v>
      </c>
      <c r="R1520" s="1" t="s">
        <v>14017</v>
      </c>
      <c r="S1520" s="1" t="s">
        <v>1518</v>
      </c>
      <c r="T1520" s="1"/>
      <c r="U1520" s="1"/>
      <c r="V1520" s="1" t="s">
        <v>14029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6520</v>
      </c>
      <c r="G1521" s="1" t="s">
        <v>8129</v>
      </c>
      <c r="H1521" s="1" t="s">
        <v>9636</v>
      </c>
      <c r="I1521" s="1" t="s">
        <v>11286</v>
      </c>
      <c r="J1521" s="1"/>
      <c r="K1521" s="1" t="s">
        <v>11435</v>
      </c>
      <c r="L1521" s="1" t="s">
        <v>1519</v>
      </c>
      <c r="M1521" s="1" t="s">
        <v>12954</v>
      </c>
      <c r="N1521" s="1" t="s">
        <v>13107</v>
      </c>
      <c r="O1521" s="1" t="s">
        <v>1519</v>
      </c>
      <c r="P1521" s="1" t="s">
        <v>13118</v>
      </c>
      <c r="Q1521" s="1" t="s">
        <v>13869</v>
      </c>
      <c r="R1521" s="1" t="s">
        <v>14017</v>
      </c>
      <c r="S1521" s="1" t="s">
        <v>1519</v>
      </c>
      <c r="T1521" s="1"/>
      <c r="U1521" s="1"/>
      <c r="V1521" s="1" t="s">
        <v>14029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6521</v>
      </c>
      <c r="G1522" s="1" t="s">
        <v>8130</v>
      </c>
      <c r="H1522" s="1" t="s">
        <v>9637</v>
      </c>
      <c r="I1522" s="1" t="s">
        <v>11287</v>
      </c>
      <c r="J1522" s="1"/>
      <c r="K1522" s="1" t="s">
        <v>11435</v>
      </c>
      <c r="L1522" s="1" t="s">
        <v>1520</v>
      </c>
      <c r="M1522" s="1" t="s">
        <v>12955</v>
      </c>
      <c r="N1522" s="1" t="s">
        <v>13107</v>
      </c>
      <c r="O1522" s="1" t="s">
        <v>1520</v>
      </c>
      <c r="P1522" s="1" t="s">
        <v>13118</v>
      </c>
      <c r="Q1522" s="1" t="s">
        <v>13870</v>
      </c>
      <c r="R1522" s="1" t="s">
        <v>14017</v>
      </c>
      <c r="S1522" s="1" t="s">
        <v>1520</v>
      </c>
      <c r="T1522" s="1"/>
      <c r="U1522" s="1"/>
      <c r="V1522" s="1" t="s">
        <v>14029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6522</v>
      </c>
      <c r="G1523" s="1" t="s">
        <v>8131</v>
      </c>
      <c r="H1523" s="1" t="s">
        <v>9638</v>
      </c>
      <c r="I1523" s="1" t="s">
        <v>11288</v>
      </c>
      <c r="J1523" s="1"/>
      <c r="K1523" s="1" t="s">
        <v>11435</v>
      </c>
      <c r="L1523" s="1" t="s">
        <v>1521</v>
      </c>
      <c r="M1523" s="1" t="s">
        <v>12956</v>
      </c>
      <c r="N1523" s="1" t="s">
        <v>13107</v>
      </c>
      <c r="O1523" s="1" t="s">
        <v>1521</v>
      </c>
      <c r="P1523" s="1" t="s">
        <v>13118</v>
      </c>
      <c r="Q1523" s="1" t="s">
        <v>13871</v>
      </c>
      <c r="R1523" s="1" t="s">
        <v>14017</v>
      </c>
      <c r="S1523" s="1" t="s">
        <v>1521</v>
      </c>
      <c r="T1523" s="1"/>
      <c r="U1523" s="1"/>
      <c r="V1523" s="1" t="s">
        <v>14029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6523</v>
      </c>
      <c r="G1524" s="1" t="s">
        <v>8132</v>
      </c>
      <c r="H1524" s="1" t="s">
        <v>9639</v>
      </c>
      <c r="I1524" s="1" t="s">
        <v>11289</v>
      </c>
      <c r="J1524" s="1"/>
      <c r="K1524" s="1" t="s">
        <v>11435</v>
      </c>
      <c r="L1524" s="1" t="s">
        <v>1522</v>
      </c>
      <c r="M1524" s="1" t="s">
        <v>12957</v>
      </c>
      <c r="N1524" s="1" t="s">
        <v>13107</v>
      </c>
      <c r="O1524" s="1" t="s">
        <v>1522</v>
      </c>
      <c r="P1524" s="1" t="s">
        <v>13118</v>
      </c>
      <c r="Q1524" s="1" t="s">
        <v>13872</v>
      </c>
      <c r="R1524" s="1" t="s">
        <v>14017</v>
      </c>
      <c r="S1524" s="1" t="s">
        <v>1522</v>
      </c>
      <c r="T1524" s="1"/>
      <c r="U1524" s="1"/>
      <c r="V1524" s="1" t="s">
        <v>14029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6524</v>
      </c>
      <c r="G1525" s="1" t="s">
        <v>8133</v>
      </c>
      <c r="H1525" s="1" t="s">
        <v>9640</v>
      </c>
      <c r="I1525" s="1" t="s">
        <v>11290</v>
      </c>
      <c r="J1525" s="1"/>
      <c r="K1525" s="1" t="s">
        <v>11435</v>
      </c>
      <c r="L1525" s="1" t="s">
        <v>1523</v>
      </c>
      <c r="M1525" s="1" t="s">
        <v>12958</v>
      </c>
      <c r="N1525" s="1" t="s">
        <v>13107</v>
      </c>
      <c r="O1525" s="1" t="s">
        <v>1523</v>
      </c>
      <c r="P1525" s="1" t="s">
        <v>13118</v>
      </c>
      <c r="Q1525" s="1" t="s">
        <v>13873</v>
      </c>
      <c r="R1525" s="1" t="s">
        <v>14017</v>
      </c>
      <c r="S1525" s="1" t="s">
        <v>1523</v>
      </c>
      <c r="T1525" s="1"/>
      <c r="U1525" s="1"/>
      <c r="V1525" s="1" t="s">
        <v>14029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6525</v>
      </c>
      <c r="G1526" s="1" t="s">
        <v>8134</v>
      </c>
      <c r="H1526" s="1" t="s">
        <v>9641</v>
      </c>
      <c r="I1526" s="1" t="s">
        <v>11291</v>
      </c>
      <c r="J1526" s="1"/>
      <c r="K1526" s="1" t="s">
        <v>11435</v>
      </c>
      <c r="L1526" s="1" t="s">
        <v>1524</v>
      </c>
      <c r="M1526" s="1" t="s">
        <v>12959</v>
      </c>
      <c r="N1526" s="1" t="s">
        <v>13107</v>
      </c>
      <c r="O1526" s="1" t="s">
        <v>1524</v>
      </c>
      <c r="P1526" s="1" t="s">
        <v>13118</v>
      </c>
      <c r="Q1526" s="1" t="s">
        <v>13874</v>
      </c>
      <c r="R1526" s="1" t="s">
        <v>14017</v>
      </c>
      <c r="S1526" s="1" t="s">
        <v>1524</v>
      </c>
      <c r="T1526" s="1"/>
      <c r="U1526" s="1"/>
      <c r="V1526" s="1" t="s">
        <v>14029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6526</v>
      </c>
      <c r="G1527" s="1" t="s">
        <v>8135</v>
      </c>
      <c r="H1527" s="1" t="s">
        <v>9642</v>
      </c>
      <c r="I1527" s="1" t="s">
        <v>11292</v>
      </c>
      <c r="J1527" s="1"/>
      <c r="K1527" s="1" t="s">
        <v>11435</v>
      </c>
      <c r="L1527" s="1" t="s">
        <v>1525</v>
      </c>
      <c r="M1527" s="1" t="s">
        <v>12960</v>
      </c>
      <c r="N1527" s="1" t="s">
        <v>13107</v>
      </c>
      <c r="O1527" s="1" t="s">
        <v>1525</v>
      </c>
      <c r="P1527" s="1" t="s">
        <v>13118</v>
      </c>
      <c r="Q1527" s="1" t="s">
        <v>13875</v>
      </c>
      <c r="R1527" s="1" t="s">
        <v>14017</v>
      </c>
      <c r="S1527" s="1" t="s">
        <v>1525</v>
      </c>
      <c r="T1527" s="1"/>
      <c r="U1527" s="1"/>
      <c r="V1527" s="1" t="s">
        <v>14029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6527</v>
      </c>
      <c r="G1528" s="1" t="s">
        <v>8136</v>
      </c>
      <c r="H1528" s="1" t="s">
        <v>9643</v>
      </c>
      <c r="I1528" s="1" t="s">
        <v>11293</v>
      </c>
      <c r="J1528" s="1"/>
      <c r="K1528" s="1" t="s">
        <v>11435</v>
      </c>
      <c r="L1528" s="1" t="s">
        <v>1526</v>
      </c>
      <c r="M1528" s="1" t="s">
        <v>12961</v>
      </c>
      <c r="N1528" s="1" t="s">
        <v>13107</v>
      </c>
      <c r="O1528" s="1" t="s">
        <v>1526</v>
      </c>
      <c r="P1528" s="1" t="s">
        <v>13118</v>
      </c>
      <c r="Q1528" s="1" t="s">
        <v>13876</v>
      </c>
      <c r="R1528" s="1" t="s">
        <v>14017</v>
      </c>
      <c r="S1528" s="1" t="s">
        <v>1526</v>
      </c>
      <c r="T1528" s="1"/>
      <c r="U1528" s="1"/>
      <c r="V1528" s="1" t="s">
        <v>14029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6528</v>
      </c>
      <c r="G1529" s="1" t="s">
        <v>8137</v>
      </c>
      <c r="H1529" s="1" t="s">
        <v>9644</v>
      </c>
      <c r="I1529" s="1" t="s">
        <v>11294</v>
      </c>
      <c r="J1529" s="1"/>
      <c r="K1529" s="1" t="s">
        <v>11435</v>
      </c>
      <c r="L1529" s="1" t="s">
        <v>1527</v>
      </c>
      <c r="M1529" s="1" t="s">
        <v>12962</v>
      </c>
      <c r="N1529" s="1" t="s">
        <v>13107</v>
      </c>
      <c r="O1529" s="1" t="s">
        <v>1527</v>
      </c>
      <c r="P1529" s="1" t="s">
        <v>13118</v>
      </c>
      <c r="Q1529" s="1" t="s">
        <v>13877</v>
      </c>
      <c r="R1529" s="1" t="s">
        <v>14017</v>
      </c>
      <c r="S1529" s="1" t="s">
        <v>1527</v>
      </c>
      <c r="T1529" s="1"/>
      <c r="U1529" s="1"/>
      <c r="V1529" s="1" t="s">
        <v>14029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8138</v>
      </c>
      <c r="H1530" s="1" t="s">
        <v>9645</v>
      </c>
      <c r="I1530" s="1" t="s">
        <v>11295</v>
      </c>
      <c r="J1530" s="1"/>
      <c r="K1530" s="1" t="s">
        <v>11435</v>
      </c>
      <c r="L1530" s="1" t="s">
        <v>1528</v>
      </c>
      <c r="M1530" s="1" t="s">
        <v>12963</v>
      </c>
      <c r="N1530" s="1" t="s">
        <v>13107</v>
      </c>
      <c r="O1530" s="1" t="s">
        <v>1528</v>
      </c>
      <c r="P1530" s="1" t="s">
        <v>13118</v>
      </c>
      <c r="Q1530" s="1" t="s">
        <v>13878</v>
      </c>
      <c r="R1530" s="1" t="s">
        <v>14017</v>
      </c>
      <c r="S1530" s="1" t="s">
        <v>1528</v>
      </c>
      <c r="T1530" s="1"/>
      <c r="U1530" s="1"/>
      <c r="V1530" s="1" t="s">
        <v>14029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6529</v>
      </c>
      <c r="G1531" s="1" t="s">
        <v>8139</v>
      </c>
      <c r="H1531" s="1" t="s">
        <v>9646</v>
      </c>
      <c r="I1531" s="1" t="s">
        <v>11296</v>
      </c>
      <c r="J1531" s="1"/>
      <c r="K1531" s="1" t="s">
        <v>11435</v>
      </c>
      <c r="L1531" s="1" t="s">
        <v>1529</v>
      </c>
      <c r="M1531" s="1" t="s">
        <v>12964</v>
      </c>
      <c r="N1531" s="1" t="s">
        <v>13107</v>
      </c>
      <c r="O1531" s="1" t="s">
        <v>1529</v>
      </c>
      <c r="P1531" s="1" t="s">
        <v>13118</v>
      </c>
      <c r="Q1531" s="1" t="s">
        <v>13879</v>
      </c>
      <c r="R1531" s="1" t="s">
        <v>14017</v>
      </c>
      <c r="S1531" s="1" t="s">
        <v>1529</v>
      </c>
      <c r="T1531" s="1"/>
      <c r="U1531" s="1"/>
      <c r="V1531" s="1" t="s">
        <v>14029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6530</v>
      </c>
      <c r="G1532" s="1" t="s">
        <v>8140</v>
      </c>
      <c r="H1532" s="1" t="s">
        <v>9647</v>
      </c>
      <c r="I1532" s="1" t="s">
        <v>11297</v>
      </c>
      <c r="J1532" s="1"/>
      <c r="K1532" s="1" t="s">
        <v>11435</v>
      </c>
      <c r="L1532" s="1" t="s">
        <v>1530</v>
      </c>
      <c r="M1532" s="1" t="s">
        <v>12965</v>
      </c>
      <c r="N1532" s="1" t="s">
        <v>13107</v>
      </c>
      <c r="O1532" s="1" t="s">
        <v>1530</v>
      </c>
      <c r="P1532" s="1" t="s">
        <v>13118</v>
      </c>
      <c r="Q1532" s="1" t="s">
        <v>13880</v>
      </c>
      <c r="R1532" s="1" t="s">
        <v>14017</v>
      </c>
      <c r="S1532" s="1" t="s">
        <v>1530</v>
      </c>
      <c r="T1532" s="1"/>
      <c r="U1532" s="1"/>
      <c r="V1532" s="1" t="s">
        <v>14029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6531</v>
      </c>
      <c r="G1533" s="1" t="s">
        <v>8141</v>
      </c>
      <c r="H1533" s="1" t="s">
        <v>9648</v>
      </c>
      <c r="I1533" s="1" t="s">
        <v>10992</v>
      </c>
      <c r="J1533" s="1"/>
      <c r="K1533" s="1" t="s">
        <v>11435</v>
      </c>
      <c r="L1533" s="1" t="s">
        <v>1531</v>
      </c>
      <c r="M1533" s="1" t="s">
        <v>12966</v>
      </c>
      <c r="N1533" s="1" t="s">
        <v>13107</v>
      </c>
      <c r="O1533" s="1" t="s">
        <v>1531</v>
      </c>
      <c r="P1533" s="1" t="s">
        <v>13118</v>
      </c>
      <c r="Q1533" s="1" t="s">
        <v>13881</v>
      </c>
      <c r="R1533" s="1" t="s">
        <v>14017</v>
      </c>
      <c r="S1533" s="1" t="s">
        <v>1531</v>
      </c>
      <c r="T1533" s="1"/>
      <c r="U1533" s="1"/>
      <c r="V1533" s="1" t="s">
        <v>14029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6532</v>
      </c>
      <c r="G1534" s="1" t="s">
        <v>8142</v>
      </c>
      <c r="H1534" s="1" t="s">
        <v>9649</v>
      </c>
      <c r="I1534" s="1" t="s">
        <v>11298</v>
      </c>
      <c r="J1534" s="1"/>
      <c r="K1534" s="1" t="s">
        <v>11435</v>
      </c>
      <c r="L1534" s="1" t="s">
        <v>1532</v>
      </c>
      <c r="M1534" s="1" t="s">
        <v>12967</v>
      </c>
      <c r="N1534" s="1" t="s">
        <v>13107</v>
      </c>
      <c r="O1534" s="1" t="s">
        <v>1532</v>
      </c>
      <c r="P1534" s="1" t="s">
        <v>13118</v>
      </c>
      <c r="Q1534" s="1" t="s">
        <v>13882</v>
      </c>
      <c r="R1534" s="1" t="s">
        <v>14017</v>
      </c>
      <c r="S1534" s="1" t="s">
        <v>1532</v>
      </c>
      <c r="T1534" s="1"/>
      <c r="U1534" s="1"/>
      <c r="V1534" s="1" t="s">
        <v>14029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6533</v>
      </c>
      <c r="G1535" s="1" t="s">
        <v>8143</v>
      </c>
      <c r="H1535" s="1" t="s">
        <v>9650</v>
      </c>
      <c r="I1535" s="1" t="s">
        <v>11299</v>
      </c>
      <c r="J1535" s="1"/>
      <c r="K1535" s="1" t="s">
        <v>11435</v>
      </c>
      <c r="L1535" s="1" t="s">
        <v>1533</v>
      </c>
      <c r="M1535" s="1" t="s">
        <v>12968</v>
      </c>
      <c r="N1535" s="1" t="s">
        <v>13107</v>
      </c>
      <c r="O1535" s="1" t="s">
        <v>1533</v>
      </c>
      <c r="P1535" s="1" t="s">
        <v>13118</v>
      </c>
      <c r="Q1535" s="1" t="s">
        <v>13883</v>
      </c>
      <c r="R1535" s="1" t="s">
        <v>14017</v>
      </c>
      <c r="S1535" s="1" t="s">
        <v>1533</v>
      </c>
      <c r="T1535" s="1"/>
      <c r="U1535" s="1"/>
      <c r="V1535" s="1" t="s">
        <v>14029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6534</v>
      </c>
      <c r="G1536" s="1" t="s">
        <v>8144</v>
      </c>
      <c r="H1536" s="1" t="s">
        <v>9651</v>
      </c>
      <c r="I1536" s="1" t="s">
        <v>11300</v>
      </c>
      <c r="J1536" s="1"/>
      <c r="K1536" s="1" t="s">
        <v>11435</v>
      </c>
      <c r="L1536" s="1" t="s">
        <v>1534</v>
      </c>
      <c r="M1536" s="1" t="s">
        <v>12969</v>
      </c>
      <c r="N1536" s="1" t="s">
        <v>13107</v>
      </c>
      <c r="O1536" s="1" t="s">
        <v>1534</v>
      </c>
      <c r="P1536" s="1" t="s">
        <v>13118</v>
      </c>
      <c r="Q1536" s="1" t="s">
        <v>13884</v>
      </c>
      <c r="R1536" s="1" t="s">
        <v>14017</v>
      </c>
      <c r="S1536" s="1" t="s">
        <v>1534</v>
      </c>
      <c r="T1536" s="1"/>
      <c r="U1536" s="1"/>
      <c r="V1536" s="1" t="s">
        <v>14029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6535</v>
      </c>
      <c r="G1537" s="1" t="s">
        <v>8145</v>
      </c>
      <c r="H1537" s="1" t="s">
        <v>9652</v>
      </c>
      <c r="I1537" s="1" t="s">
        <v>10173</v>
      </c>
      <c r="J1537" s="1"/>
      <c r="K1537" s="1" t="s">
        <v>11435</v>
      </c>
      <c r="L1537" s="1" t="s">
        <v>1535</v>
      </c>
      <c r="M1537" s="1" t="s">
        <v>12970</v>
      </c>
      <c r="N1537" s="1" t="s">
        <v>13107</v>
      </c>
      <c r="O1537" s="1" t="s">
        <v>1535</v>
      </c>
      <c r="P1537" s="1" t="s">
        <v>13118</v>
      </c>
      <c r="Q1537" s="1" t="s">
        <v>13885</v>
      </c>
      <c r="R1537" s="1" t="s">
        <v>14017</v>
      </c>
      <c r="S1537" s="1" t="s">
        <v>1535</v>
      </c>
      <c r="T1537" s="1"/>
      <c r="U1537" s="1"/>
      <c r="V1537" s="1" t="s">
        <v>14029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6536</v>
      </c>
      <c r="G1538" s="1" t="s">
        <v>4923</v>
      </c>
      <c r="H1538" s="1" t="s">
        <v>9653</v>
      </c>
      <c r="I1538" s="1" t="s">
        <v>11301</v>
      </c>
      <c r="J1538" s="1"/>
      <c r="K1538" s="1" t="s">
        <v>11435</v>
      </c>
      <c r="L1538" s="1" t="s">
        <v>1536</v>
      </c>
      <c r="M1538" s="1" t="s">
        <v>12971</v>
      </c>
      <c r="N1538" s="1" t="s">
        <v>13107</v>
      </c>
      <c r="O1538" s="1" t="s">
        <v>1536</v>
      </c>
      <c r="P1538" s="1" t="s">
        <v>13118</v>
      </c>
      <c r="Q1538" s="1" t="s">
        <v>13886</v>
      </c>
      <c r="R1538" s="1" t="s">
        <v>14017</v>
      </c>
      <c r="S1538" s="1" t="s">
        <v>1536</v>
      </c>
      <c r="T1538" s="1"/>
      <c r="U1538" s="1"/>
      <c r="V1538" s="1" t="s">
        <v>14029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6537</v>
      </c>
      <c r="G1539" s="1" t="s">
        <v>8146</v>
      </c>
      <c r="H1539" s="1" t="s">
        <v>9654</v>
      </c>
      <c r="I1539" s="1" t="s">
        <v>11302</v>
      </c>
      <c r="J1539" s="1"/>
      <c r="K1539" s="1" t="s">
        <v>11435</v>
      </c>
      <c r="L1539" s="1" t="s">
        <v>1537</v>
      </c>
      <c r="M1539" s="1" t="s">
        <v>12972</v>
      </c>
      <c r="N1539" s="1" t="s">
        <v>13107</v>
      </c>
      <c r="O1539" s="1" t="s">
        <v>1537</v>
      </c>
      <c r="P1539" s="1" t="s">
        <v>13118</v>
      </c>
      <c r="Q1539" s="1" t="s">
        <v>13887</v>
      </c>
      <c r="R1539" s="1" t="s">
        <v>14017</v>
      </c>
      <c r="S1539" s="1" t="s">
        <v>1537</v>
      </c>
      <c r="T1539" s="1"/>
      <c r="U1539" s="1"/>
      <c r="V1539" s="1" t="s">
        <v>14029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6538</v>
      </c>
      <c r="G1540" s="1" t="s">
        <v>8147</v>
      </c>
      <c r="H1540" s="1" t="s">
        <v>9655</v>
      </c>
      <c r="I1540" s="1" t="s">
        <v>11303</v>
      </c>
      <c r="J1540" s="1"/>
      <c r="K1540" s="1" t="s">
        <v>11435</v>
      </c>
      <c r="L1540" s="1" t="s">
        <v>1538</v>
      </c>
      <c r="M1540" s="1" t="s">
        <v>12973</v>
      </c>
      <c r="N1540" s="1" t="s">
        <v>13107</v>
      </c>
      <c r="O1540" s="1" t="s">
        <v>1538</v>
      </c>
      <c r="P1540" s="1" t="s">
        <v>13118</v>
      </c>
      <c r="Q1540" s="1" t="s">
        <v>13888</v>
      </c>
      <c r="R1540" s="1" t="s">
        <v>14017</v>
      </c>
      <c r="S1540" s="1" t="s">
        <v>1538</v>
      </c>
      <c r="T1540" s="1"/>
      <c r="U1540" s="1"/>
      <c r="V1540" s="1" t="s">
        <v>14029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6539</v>
      </c>
      <c r="G1541" s="1" t="s">
        <v>8148</v>
      </c>
      <c r="H1541" s="1" t="s">
        <v>9656</v>
      </c>
      <c r="I1541" s="1" t="s">
        <v>11304</v>
      </c>
      <c r="J1541" s="1"/>
      <c r="K1541" s="1" t="s">
        <v>11435</v>
      </c>
      <c r="L1541" s="1" t="s">
        <v>1539</v>
      </c>
      <c r="M1541" s="1" t="s">
        <v>12974</v>
      </c>
      <c r="N1541" s="1" t="s">
        <v>13107</v>
      </c>
      <c r="O1541" s="1" t="s">
        <v>1539</v>
      </c>
      <c r="P1541" s="1" t="s">
        <v>13118</v>
      </c>
      <c r="Q1541" s="1" t="s">
        <v>13889</v>
      </c>
      <c r="R1541" s="1" t="s">
        <v>14017</v>
      </c>
      <c r="S1541" s="1" t="s">
        <v>1539</v>
      </c>
      <c r="T1541" s="1"/>
      <c r="U1541" s="1"/>
      <c r="V1541" s="1" t="s">
        <v>14029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6540</v>
      </c>
      <c r="G1542" s="1" t="s">
        <v>8149</v>
      </c>
      <c r="H1542" s="1" t="s">
        <v>9657</v>
      </c>
      <c r="I1542" s="1" t="s">
        <v>11305</v>
      </c>
      <c r="J1542" s="1"/>
      <c r="K1542" s="1" t="s">
        <v>11435</v>
      </c>
      <c r="L1542" s="1" t="s">
        <v>1540</v>
      </c>
      <c r="M1542" s="1" t="s">
        <v>12975</v>
      </c>
      <c r="N1542" s="1" t="s">
        <v>13107</v>
      </c>
      <c r="O1542" s="1" t="s">
        <v>1540</v>
      </c>
      <c r="P1542" s="1" t="s">
        <v>13118</v>
      </c>
      <c r="Q1542" s="1" t="s">
        <v>13890</v>
      </c>
      <c r="R1542" s="1" t="s">
        <v>14017</v>
      </c>
      <c r="S1542" s="1" t="s">
        <v>1540</v>
      </c>
      <c r="T1542" s="1"/>
      <c r="U1542" s="1"/>
      <c r="V1542" s="1" t="s">
        <v>14029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6541</v>
      </c>
      <c r="G1543" s="1" t="s">
        <v>8150</v>
      </c>
      <c r="H1543" s="1" t="s">
        <v>9658</v>
      </c>
      <c r="I1543" s="1" t="s">
        <v>11306</v>
      </c>
      <c r="J1543" s="1"/>
      <c r="K1543" s="1" t="s">
        <v>11435</v>
      </c>
      <c r="L1543" s="1" t="s">
        <v>1541</v>
      </c>
      <c r="M1543" s="1" t="s">
        <v>12976</v>
      </c>
      <c r="N1543" s="1" t="s">
        <v>13107</v>
      </c>
      <c r="O1543" s="1" t="s">
        <v>1541</v>
      </c>
      <c r="P1543" s="1" t="s">
        <v>13118</v>
      </c>
      <c r="Q1543" s="1" t="s">
        <v>13891</v>
      </c>
      <c r="R1543" s="1" t="s">
        <v>14017</v>
      </c>
      <c r="S1543" s="1" t="s">
        <v>1541</v>
      </c>
      <c r="T1543" s="1"/>
      <c r="U1543" s="1"/>
      <c r="V1543" s="1" t="s">
        <v>14029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6542</v>
      </c>
      <c r="G1544" s="1" t="s">
        <v>8151</v>
      </c>
      <c r="H1544" s="1" t="s">
        <v>9659</v>
      </c>
      <c r="I1544" s="1" t="s">
        <v>11307</v>
      </c>
      <c r="J1544" s="1"/>
      <c r="K1544" s="1" t="s">
        <v>11435</v>
      </c>
      <c r="L1544" s="1" t="s">
        <v>1542</v>
      </c>
      <c r="M1544" s="1" t="s">
        <v>12977</v>
      </c>
      <c r="N1544" s="1" t="s">
        <v>13107</v>
      </c>
      <c r="O1544" s="1" t="s">
        <v>1542</v>
      </c>
      <c r="P1544" s="1" t="s">
        <v>13118</v>
      </c>
      <c r="Q1544" s="1" t="s">
        <v>13892</v>
      </c>
      <c r="R1544" s="1" t="s">
        <v>14017</v>
      </c>
      <c r="S1544" s="1" t="s">
        <v>1542</v>
      </c>
      <c r="T1544" s="1"/>
      <c r="U1544" s="1"/>
      <c r="V1544" s="1" t="s">
        <v>14029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8152</v>
      </c>
      <c r="H1545" s="1" t="s">
        <v>9660</v>
      </c>
      <c r="I1545" s="1" t="s">
        <v>11308</v>
      </c>
      <c r="J1545" s="1"/>
      <c r="K1545" s="1" t="s">
        <v>11435</v>
      </c>
      <c r="L1545" s="1" t="s">
        <v>1543</v>
      </c>
      <c r="M1545" s="1" t="s">
        <v>12978</v>
      </c>
      <c r="N1545" s="1" t="s">
        <v>13107</v>
      </c>
      <c r="O1545" s="1" t="s">
        <v>1543</v>
      </c>
      <c r="P1545" s="1" t="s">
        <v>13118</v>
      </c>
      <c r="Q1545" s="1" t="s">
        <v>13893</v>
      </c>
      <c r="R1545" s="1" t="s">
        <v>14017</v>
      </c>
      <c r="S1545" s="1" t="s">
        <v>1543</v>
      </c>
      <c r="T1545" s="1"/>
      <c r="U1545" s="1"/>
      <c r="V1545" s="1" t="s">
        <v>14029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6544</v>
      </c>
      <c r="G1546" s="1" t="s">
        <v>8153</v>
      </c>
      <c r="H1546" s="1" t="s">
        <v>9661</v>
      </c>
      <c r="I1546" s="1" t="s">
        <v>11309</v>
      </c>
      <c r="J1546" s="1"/>
      <c r="K1546" s="1" t="s">
        <v>11435</v>
      </c>
      <c r="L1546" s="1" t="s">
        <v>1544</v>
      </c>
      <c r="M1546" s="1" t="s">
        <v>12979</v>
      </c>
      <c r="N1546" s="1" t="s">
        <v>13107</v>
      </c>
      <c r="O1546" s="1" t="s">
        <v>1544</v>
      </c>
      <c r="P1546" s="1" t="s">
        <v>13118</v>
      </c>
      <c r="Q1546" s="1" t="s">
        <v>13894</v>
      </c>
      <c r="R1546" s="1" t="s">
        <v>14017</v>
      </c>
      <c r="S1546" s="1" t="s">
        <v>1544</v>
      </c>
      <c r="T1546" s="1"/>
      <c r="U1546" s="1"/>
      <c r="V1546" s="1" t="s">
        <v>14029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6545</v>
      </c>
      <c r="G1547" s="1" t="s">
        <v>8154</v>
      </c>
      <c r="H1547" s="1" t="s">
        <v>9662</v>
      </c>
      <c r="I1547" s="1" t="s">
        <v>10283</v>
      </c>
      <c r="J1547" s="1"/>
      <c r="K1547" s="1" t="s">
        <v>11435</v>
      </c>
      <c r="L1547" s="1" t="s">
        <v>1545</v>
      </c>
      <c r="M1547" s="1" t="s">
        <v>12980</v>
      </c>
      <c r="N1547" s="1" t="s">
        <v>13107</v>
      </c>
      <c r="O1547" s="1" t="s">
        <v>1545</v>
      </c>
      <c r="P1547" s="1" t="s">
        <v>13118</v>
      </c>
      <c r="Q1547" s="1" t="s">
        <v>13895</v>
      </c>
      <c r="R1547" s="1" t="s">
        <v>14017</v>
      </c>
      <c r="S1547" s="1" t="s">
        <v>1545</v>
      </c>
      <c r="T1547" s="1"/>
      <c r="U1547" s="1"/>
      <c r="V1547" s="1" t="s">
        <v>14029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6546</v>
      </c>
      <c r="G1548" s="1" t="s">
        <v>8155</v>
      </c>
      <c r="H1548" s="1" t="s">
        <v>9663</v>
      </c>
      <c r="I1548" s="1" t="s">
        <v>11310</v>
      </c>
      <c r="J1548" s="1"/>
      <c r="K1548" s="1" t="s">
        <v>11435</v>
      </c>
      <c r="L1548" s="1" t="s">
        <v>1546</v>
      </c>
      <c r="M1548" s="1" t="s">
        <v>12981</v>
      </c>
      <c r="N1548" s="1" t="s">
        <v>13107</v>
      </c>
      <c r="O1548" s="1" t="s">
        <v>1546</v>
      </c>
      <c r="P1548" s="1" t="s">
        <v>13118</v>
      </c>
      <c r="Q1548" s="1" t="s">
        <v>13896</v>
      </c>
      <c r="R1548" s="1" t="s">
        <v>14017</v>
      </c>
      <c r="S1548" s="1" t="s">
        <v>1546</v>
      </c>
      <c r="T1548" s="1"/>
      <c r="U1548" s="1"/>
      <c r="V1548" s="1" t="s">
        <v>14029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6547</v>
      </c>
      <c r="G1549" s="1" t="s">
        <v>8156</v>
      </c>
      <c r="H1549" s="1" t="s">
        <v>9664</v>
      </c>
      <c r="I1549" s="1" t="s">
        <v>11311</v>
      </c>
      <c r="J1549" s="1"/>
      <c r="K1549" s="1" t="s">
        <v>11435</v>
      </c>
      <c r="L1549" s="1" t="s">
        <v>1547</v>
      </c>
      <c r="M1549" s="1" t="s">
        <v>12982</v>
      </c>
      <c r="N1549" s="1" t="s">
        <v>13107</v>
      </c>
      <c r="O1549" s="1" t="s">
        <v>1547</v>
      </c>
      <c r="P1549" s="1" t="s">
        <v>13118</v>
      </c>
      <c r="Q1549" s="1" t="s">
        <v>13897</v>
      </c>
      <c r="R1549" s="1" t="s">
        <v>14017</v>
      </c>
      <c r="S1549" s="1" t="s">
        <v>1547</v>
      </c>
      <c r="T1549" s="1"/>
      <c r="U1549" s="1"/>
      <c r="V1549" s="1" t="s">
        <v>14029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6548</v>
      </c>
      <c r="G1550" s="1" t="s">
        <v>8157</v>
      </c>
      <c r="H1550" s="1" t="s">
        <v>9665</v>
      </c>
      <c r="I1550" s="1" t="s">
        <v>11312</v>
      </c>
      <c r="J1550" s="1"/>
      <c r="K1550" s="1" t="s">
        <v>11435</v>
      </c>
      <c r="L1550" s="1" t="s">
        <v>1548</v>
      </c>
      <c r="M1550" s="1" t="s">
        <v>12983</v>
      </c>
      <c r="N1550" s="1" t="s">
        <v>13107</v>
      </c>
      <c r="O1550" s="1" t="s">
        <v>1548</v>
      </c>
      <c r="P1550" s="1" t="s">
        <v>13118</v>
      </c>
      <c r="Q1550" s="1" t="s">
        <v>13898</v>
      </c>
      <c r="R1550" s="1" t="s">
        <v>14017</v>
      </c>
      <c r="S1550" s="1" t="s">
        <v>1548</v>
      </c>
      <c r="T1550" s="1"/>
      <c r="U1550" s="1"/>
      <c r="V1550" s="1" t="s">
        <v>14029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6549</v>
      </c>
      <c r="G1551" s="1" t="s">
        <v>8158</v>
      </c>
      <c r="H1551" s="1" t="s">
        <v>9666</v>
      </c>
      <c r="I1551" s="1" t="s">
        <v>11313</v>
      </c>
      <c r="J1551" s="1"/>
      <c r="K1551" s="1" t="s">
        <v>11435</v>
      </c>
      <c r="L1551" s="1" t="s">
        <v>1549</v>
      </c>
      <c r="M1551" s="1" t="s">
        <v>12984</v>
      </c>
      <c r="N1551" s="1" t="s">
        <v>13107</v>
      </c>
      <c r="O1551" s="1" t="s">
        <v>1549</v>
      </c>
      <c r="P1551" s="1" t="s">
        <v>13118</v>
      </c>
      <c r="Q1551" s="1" t="s">
        <v>13899</v>
      </c>
      <c r="R1551" s="1" t="s">
        <v>14017</v>
      </c>
      <c r="S1551" s="1" t="s">
        <v>1549</v>
      </c>
      <c r="T1551" s="1"/>
      <c r="U1551" s="1"/>
      <c r="V1551" s="1" t="s">
        <v>14029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6550</v>
      </c>
      <c r="G1552" s="1" t="s">
        <v>8159</v>
      </c>
      <c r="H1552" s="1" t="s">
        <v>9667</v>
      </c>
      <c r="I1552" s="1" t="s">
        <v>11314</v>
      </c>
      <c r="J1552" s="1"/>
      <c r="K1552" s="1" t="s">
        <v>11435</v>
      </c>
      <c r="L1552" s="1" t="s">
        <v>1550</v>
      </c>
      <c r="M1552" s="1" t="s">
        <v>12985</v>
      </c>
      <c r="N1552" s="1" t="s">
        <v>13107</v>
      </c>
      <c r="O1552" s="1" t="s">
        <v>1550</v>
      </c>
      <c r="P1552" s="1" t="s">
        <v>13118</v>
      </c>
      <c r="Q1552" s="1" t="s">
        <v>13900</v>
      </c>
      <c r="R1552" s="1" t="s">
        <v>14017</v>
      </c>
      <c r="S1552" s="1" t="s">
        <v>1550</v>
      </c>
      <c r="T1552" s="1"/>
      <c r="U1552" s="1"/>
      <c r="V1552" s="1" t="s">
        <v>14029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6551</v>
      </c>
      <c r="G1553" s="1" t="s">
        <v>8160</v>
      </c>
      <c r="H1553" s="1" t="s">
        <v>9668</v>
      </c>
      <c r="I1553" s="1" t="s">
        <v>11315</v>
      </c>
      <c r="J1553" s="1"/>
      <c r="K1553" s="1" t="s">
        <v>11435</v>
      </c>
      <c r="L1553" s="1" t="s">
        <v>1551</v>
      </c>
      <c r="M1553" s="1" t="s">
        <v>12986</v>
      </c>
      <c r="N1553" s="1" t="s">
        <v>13107</v>
      </c>
      <c r="O1553" s="1" t="s">
        <v>1551</v>
      </c>
      <c r="P1553" s="1" t="s">
        <v>13118</v>
      </c>
      <c r="Q1553" s="1" t="s">
        <v>13901</v>
      </c>
      <c r="R1553" s="1" t="s">
        <v>14017</v>
      </c>
      <c r="S1553" s="1" t="s">
        <v>1551</v>
      </c>
      <c r="T1553" s="1"/>
      <c r="U1553" s="1"/>
      <c r="V1553" s="1" t="s">
        <v>14029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6552</v>
      </c>
      <c r="G1554" s="1" t="s">
        <v>8161</v>
      </c>
      <c r="H1554" s="1" t="s">
        <v>9669</v>
      </c>
      <c r="I1554" s="1" t="s">
        <v>11316</v>
      </c>
      <c r="J1554" s="1"/>
      <c r="K1554" s="1" t="s">
        <v>11435</v>
      </c>
      <c r="L1554" s="1" t="s">
        <v>1552</v>
      </c>
      <c r="M1554" s="1" t="s">
        <v>12987</v>
      </c>
      <c r="N1554" s="1" t="s">
        <v>13107</v>
      </c>
      <c r="O1554" s="1" t="s">
        <v>1552</v>
      </c>
      <c r="P1554" s="1" t="s">
        <v>13118</v>
      </c>
      <c r="Q1554" s="1" t="s">
        <v>13902</v>
      </c>
      <c r="R1554" s="1" t="s">
        <v>14017</v>
      </c>
      <c r="S1554" s="1" t="s">
        <v>1552</v>
      </c>
      <c r="T1554" s="1"/>
      <c r="U1554" s="1"/>
      <c r="V1554" s="1" t="s">
        <v>14029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6553</v>
      </c>
      <c r="G1555" s="1" t="s">
        <v>8162</v>
      </c>
      <c r="H1555" s="1" t="s">
        <v>9670</v>
      </c>
      <c r="I1555" s="1" t="s">
        <v>11317</v>
      </c>
      <c r="J1555" s="1"/>
      <c r="K1555" s="1" t="s">
        <v>11435</v>
      </c>
      <c r="L1555" s="1" t="s">
        <v>1553</v>
      </c>
      <c r="M1555" s="1" t="s">
        <v>12988</v>
      </c>
      <c r="N1555" s="1" t="s">
        <v>13107</v>
      </c>
      <c r="O1555" s="1" t="s">
        <v>1553</v>
      </c>
      <c r="P1555" s="1" t="s">
        <v>13118</v>
      </c>
      <c r="Q1555" s="1" t="s">
        <v>13903</v>
      </c>
      <c r="R1555" s="1" t="s">
        <v>14017</v>
      </c>
      <c r="S1555" s="1" t="s">
        <v>1553</v>
      </c>
      <c r="T1555" s="1"/>
      <c r="U1555" s="1"/>
      <c r="V1555" s="1" t="s">
        <v>14029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6554</v>
      </c>
      <c r="G1556" s="1" t="s">
        <v>8163</v>
      </c>
      <c r="H1556" s="1" t="s">
        <v>9671</v>
      </c>
      <c r="I1556" s="1" t="s">
        <v>11318</v>
      </c>
      <c r="J1556" s="1"/>
      <c r="K1556" s="1" t="s">
        <v>11435</v>
      </c>
      <c r="L1556" s="1" t="s">
        <v>1554</v>
      </c>
      <c r="M1556" s="1" t="s">
        <v>12989</v>
      </c>
      <c r="N1556" s="1" t="s">
        <v>13107</v>
      </c>
      <c r="O1556" s="1" t="s">
        <v>1554</v>
      </c>
      <c r="P1556" s="1" t="s">
        <v>13118</v>
      </c>
      <c r="Q1556" s="1" t="s">
        <v>13904</v>
      </c>
      <c r="R1556" s="1" t="s">
        <v>14017</v>
      </c>
      <c r="S1556" s="1" t="s">
        <v>1554</v>
      </c>
      <c r="T1556" s="1"/>
      <c r="U1556" s="1"/>
      <c r="V1556" s="1" t="s">
        <v>14029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6555</v>
      </c>
      <c r="G1557" s="1" t="s">
        <v>8164</v>
      </c>
      <c r="H1557" s="1" t="s">
        <v>9672</v>
      </c>
      <c r="I1557" s="1" t="s">
        <v>11319</v>
      </c>
      <c r="J1557" s="1"/>
      <c r="K1557" s="1" t="s">
        <v>11435</v>
      </c>
      <c r="L1557" s="1" t="s">
        <v>1555</v>
      </c>
      <c r="M1557" s="1" t="s">
        <v>12990</v>
      </c>
      <c r="N1557" s="1" t="s">
        <v>13107</v>
      </c>
      <c r="O1557" s="1" t="s">
        <v>1555</v>
      </c>
      <c r="P1557" s="1" t="s">
        <v>13118</v>
      </c>
      <c r="Q1557" s="1" t="s">
        <v>13905</v>
      </c>
      <c r="R1557" s="1" t="s">
        <v>14017</v>
      </c>
      <c r="S1557" s="1" t="s">
        <v>1555</v>
      </c>
      <c r="T1557" s="1"/>
      <c r="U1557" s="1"/>
      <c r="V1557" s="1" t="s">
        <v>14029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6556</v>
      </c>
      <c r="G1558" s="1" t="s">
        <v>8165</v>
      </c>
      <c r="H1558" s="1" t="s">
        <v>9673</v>
      </c>
      <c r="I1558" s="1" t="s">
        <v>11320</v>
      </c>
      <c r="J1558" s="1"/>
      <c r="K1558" s="1" t="s">
        <v>11435</v>
      </c>
      <c r="L1558" s="1" t="s">
        <v>1556</v>
      </c>
      <c r="M1558" s="1" t="s">
        <v>12991</v>
      </c>
      <c r="N1558" s="1" t="s">
        <v>13107</v>
      </c>
      <c r="O1558" s="1" t="s">
        <v>1556</v>
      </c>
      <c r="P1558" s="1" t="s">
        <v>13118</v>
      </c>
      <c r="Q1558" s="1" t="s">
        <v>13906</v>
      </c>
      <c r="R1558" s="1" t="s">
        <v>14017</v>
      </c>
      <c r="S1558" s="1" t="s">
        <v>1556</v>
      </c>
      <c r="T1558" s="1"/>
      <c r="U1558" s="1"/>
      <c r="V1558" s="1" t="s">
        <v>14029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6557</v>
      </c>
      <c r="G1559" s="1" t="s">
        <v>8166</v>
      </c>
      <c r="H1559" s="1" t="s">
        <v>9674</v>
      </c>
      <c r="I1559" s="1" t="s">
        <v>11321</v>
      </c>
      <c r="J1559" s="1"/>
      <c r="K1559" s="1" t="s">
        <v>11435</v>
      </c>
      <c r="L1559" s="1" t="s">
        <v>1557</v>
      </c>
      <c r="M1559" s="1" t="s">
        <v>12992</v>
      </c>
      <c r="N1559" s="1" t="s">
        <v>13107</v>
      </c>
      <c r="O1559" s="1" t="s">
        <v>1557</v>
      </c>
      <c r="P1559" s="1" t="s">
        <v>13118</v>
      </c>
      <c r="Q1559" s="1" t="s">
        <v>13907</v>
      </c>
      <c r="R1559" s="1" t="s">
        <v>14017</v>
      </c>
      <c r="S1559" s="1" t="s">
        <v>1557</v>
      </c>
      <c r="T1559" s="1"/>
      <c r="U1559" s="1"/>
      <c r="V1559" s="1" t="s">
        <v>14029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6558</v>
      </c>
      <c r="G1560" s="1" t="s">
        <v>8167</v>
      </c>
      <c r="H1560" s="1" t="s">
        <v>9675</v>
      </c>
      <c r="I1560" s="1" t="s">
        <v>11322</v>
      </c>
      <c r="J1560" s="1"/>
      <c r="K1560" s="1" t="s">
        <v>11435</v>
      </c>
      <c r="L1560" s="1" t="s">
        <v>1558</v>
      </c>
      <c r="M1560" s="1" t="s">
        <v>12993</v>
      </c>
      <c r="N1560" s="1" t="s">
        <v>13107</v>
      </c>
      <c r="O1560" s="1" t="s">
        <v>1558</v>
      </c>
      <c r="P1560" s="1" t="s">
        <v>13118</v>
      </c>
      <c r="Q1560" s="1" t="s">
        <v>13908</v>
      </c>
      <c r="R1560" s="1" t="s">
        <v>14017</v>
      </c>
      <c r="S1560" s="1" t="s">
        <v>1558</v>
      </c>
      <c r="T1560" s="1"/>
      <c r="U1560" s="1"/>
      <c r="V1560" s="1" t="s">
        <v>14029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6559</v>
      </c>
      <c r="G1561" s="1" t="s">
        <v>8168</v>
      </c>
      <c r="H1561" s="1" t="s">
        <v>9676</v>
      </c>
      <c r="I1561" s="1" t="s">
        <v>11323</v>
      </c>
      <c r="J1561" s="1"/>
      <c r="K1561" s="1" t="s">
        <v>11435</v>
      </c>
      <c r="L1561" s="1" t="s">
        <v>1559</v>
      </c>
      <c r="M1561" s="1" t="s">
        <v>12994</v>
      </c>
      <c r="N1561" s="1" t="s">
        <v>13107</v>
      </c>
      <c r="O1561" s="1" t="s">
        <v>1559</v>
      </c>
      <c r="P1561" s="1" t="s">
        <v>13118</v>
      </c>
      <c r="Q1561" s="1" t="s">
        <v>13909</v>
      </c>
      <c r="R1561" s="1" t="s">
        <v>14017</v>
      </c>
      <c r="S1561" s="1" t="s">
        <v>1559</v>
      </c>
      <c r="T1561" s="1"/>
      <c r="U1561" s="1"/>
      <c r="V1561" s="1" t="s">
        <v>14029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6560</v>
      </c>
      <c r="G1562" s="1" t="s">
        <v>8169</v>
      </c>
      <c r="H1562" s="1" t="s">
        <v>9677</v>
      </c>
      <c r="I1562" s="1" t="s">
        <v>11324</v>
      </c>
      <c r="J1562" s="1"/>
      <c r="K1562" s="1" t="s">
        <v>11435</v>
      </c>
      <c r="L1562" s="1" t="s">
        <v>1560</v>
      </c>
      <c r="M1562" s="1" t="s">
        <v>12995</v>
      </c>
      <c r="N1562" s="1" t="s">
        <v>13107</v>
      </c>
      <c r="O1562" s="1" t="s">
        <v>1560</v>
      </c>
      <c r="P1562" s="1" t="s">
        <v>13118</v>
      </c>
      <c r="Q1562" s="1" t="s">
        <v>13910</v>
      </c>
      <c r="R1562" s="1" t="s">
        <v>14017</v>
      </c>
      <c r="S1562" s="1" t="s">
        <v>1560</v>
      </c>
      <c r="T1562" s="1"/>
      <c r="U1562" s="1"/>
      <c r="V1562" s="1" t="s">
        <v>14029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6561</v>
      </c>
      <c r="G1563" s="1" t="s">
        <v>8170</v>
      </c>
      <c r="H1563" s="1" t="s">
        <v>9678</v>
      </c>
      <c r="I1563" s="1" t="s">
        <v>11325</v>
      </c>
      <c r="J1563" s="1"/>
      <c r="K1563" s="1" t="s">
        <v>11435</v>
      </c>
      <c r="L1563" s="1" t="s">
        <v>1561</v>
      </c>
      <c r="M1563" s="1" t="s">
        <v>12996</v>
      </c>
      <c r="N1563" s="1" t="s">
        <v>13107</v>
      </c>
      <c r="O1563" s="1" t="s">
        <v>1561</v>
      </c>
      <c r="P1563" s="1" t="s">
        <v>13118</v>
      </c>
      <c r="Q1563" s="1" t="s">
        <v>13911</v>
      </c>
      <c r="R1563" s="1" t="s">
        <v>14017</v>
      </c>
      <c r="S1563" s="1" t="s">
        <v>1561</v>
      </c>
      <c r="T1563" s="1"/>
      <c r="U1563" s="1"/>
      <c r="V1563" s="1" t="s">
        <v>14029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6562</v>
      </c>
      <c r="G1564" s="1" t="s">
        <v>8171</v>
      </c>
      <c r="H1564" s="1" t="s">
        <v>9679</v>
      </c>
      <c r="I1564" s="1" t="s">
        <v>11326</v>
      </c>
      <c r="J1564" s="1"/>
      <c r="K1564" s="1" t="s">
        <v>11435</v>
      </c>
      <c r="L1564" s="1" t="s">
        <v>1562</v>
      </c>
      <c r="M1564" s="1" t="s">
        <v>12997</v>
      </c>
      <c r="N1564" s="1" t="s">
        <v>13107</v>
      </c>
      <c r="O1564" s="1" t="s">
        <v>1562</v>
      </c>
      <c r="P1564" s="1" t="s">
        <v>13118</v>
      </c>
      <c r="Q1564" s="1" t="s">
        <v>13912</v>
      </c>
      <c r="R1564" s="1" t="s">
        <v>14017</v>
      </c>
      <c r="S1564" s="1" t="s">
        <v>1562</v>
      </c>
      <c r="T1564" s="1"/>
      <c r="U1564" s="1"/>
      <c r="V1564" s="1" t="s">
        <v>14029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6563</v>
      </c>
      <c r="G1565" s="1" t="s">
        <v>8172</v>
      </c>
      <c r="H1565" s="1" t="s">
        <v>9680</v>
      </c>
      <c r="I1565" s="1" t="s">
        <v>11327</v>
      </c>
      <c r="J1565" s="1"/>
      <c r="K1565" s="1" t="s">
        <v>11435</v>
      </c>
      <c r="L1565" s="1" t="s">
        <v>1563</v>
      </c>
      <c r="M1565" s="1" t="s">
        <v>12998</v>
      </c>
      <c r="N1565" s="1" t="s">
        <v>13107</v>
      </c>
      <c r="O1565" s="1" t="s">
        <v>1563</v>
      </c>
      <c r="P1565" s="1" t="s">
        <v>13118</v>
      </c>
      <c r="Q1565" s="1" t="s">
        <v>13913</v>
      </c>
      <c r="R1565" s="1" t="s">
        <v>14017</v>
      </c>
      <c r="S1565" s="1" t="s">
        <v>1563</v>
      </c>
      <c r="T1565" s="1"/>
      <c r="U1565" s="1"/>
      <c r="V1565" s="1" t="s">
        <v>14029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6564</v>
      </c>
      <c r="G1566" s="1" t="s">
        <v>8173</v>
      </c>
      <c r="H1566" s="1" t="s">
        <v>9681</v>
      </c>
      <c r="I1566" s="1" t="s">
        <v>11328</v>
      </c>
      <c r="J1566" s="1"/>
      <c r="K1566" s="1" t="s">
        <v>11435</v>
      </c>
      <c r="L1566" s="1" t="s">
        <v>1564</v>
      </c>
      <c r="M1566" s="1" t="s">
        <v>12999</v>
      </c>
      <c r="N1566" s="1" t="s">
        <v>13107</v>
      </c>
      <c r="O1566" s="1" t="s">
        <v>1564</v>
      </c>
      <c r="P1566" s="1" t="s">
        <v>13118</v>
      </c>
      <c r="Q1566" s="1" t="s">
        <v>13914</v>
      </c>
      <c r="R1566" s="1" t="s">
        <v>14017</v>
      </c>
      <c r="S1566" s="1" t="s">
        <v>1564</v>
      </c>
      <c r="T1566" s="1"/>
      <c r="U1566" s="1"/>
      <c r="V1566" s="1" t="s">
        <v>14029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6565</v>
      </c>
      <c r="G1567" s="1" t="s">
        <v>8174</v>
      </c>
      <c r="H1567" s="1" t="s">
        <v>9682</v>
      </c>
      <c r="I1567" s="1" t="s">
        <v>11329</v>
      </c>
      <c r="J1567" s="1"/>
      <c r="K1567" s="1" t="s">
        <v>11435</v>
      </c>
      <c r="L1567" s="1" t="s">
        <v>1565</v>
      </c>
      <c r="M1567" s="1" t="s">
        <v>13000</v>
      </c>
      <c r="N1567" s="1" t="s">
        <v>13107</v>
      </c>
      <c r="O1567" s="1" t="s">
        <v>1565</v>
      </c>
      <c r="P1567" s="1" t="s">
        <v>13118</v>
      </c>
      <c r="Q1567" s="1" t="s">
        <v>13915</v>
      </c>
      <c r="R1567" s="1" t="s">
        <v>14017</v>
      </c>
      <c r="S1567" s="1" t="s">
        <v>1565</v>
      </c>
      <c r="T1567" s="1"/>
      <c r="U1567" s="1"/>
      <c r="V1567" s="1" t="s">
        <v>14029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6566</v>
      </c>
      <c r="G1568" s="1" t="s">
        <v>8175</v>
      </c>
      <c r="H1568" s="1" t="s">
        <v>9683</v>
      </c>
      <c r="I1568" s="1" t="s">
        <v>11330</v>
      </c>
      <c r="J1568" s="1"/>
      <c r="K1568" s="1" t="s">
        <v>11435</v>
      </c>
      <c r="L1568" s="1" t="s">
        <v>1566</v>
      </c>
      <c r="M1568" s="1" t="s">
        <v>13001</v>
      </c>
      <c r="N1568" s="1" t="s">
        <v>13107</v>
      </c>
      <c r="O1568" s="1" t="s">
        <v>1566</v>
      </c>
      <c r="P1568" s="1" t="s">
        <v>13118</v>
      </c>
      <c r="Q1568" s="1" t="s">
        <v>13916</v>
      </c>
      <c r="R1568" s="1" t="s">
        <v>14017</v>
      </c>
      <c r="S1568" s="1" t="s">
        <v>1566</v>
      </c>
      <c r="T1568" s="1"/>
      <c r="U1568" s="1"/>
      <c r="V1568" s="1" t="s">
        <v>14029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6567</v>
      </c>
      <c r="G1569" s="1" t="s">
        <v>8176</v>
      </c>
      <c r="H1569" s="1" t="s">
        <v>9684</v>
      </c>
      <c r="I1569" s="1" t="s">
        <v>11331</v>
      </c>
      <c r="J1569" s="1"/>
      <c r="K1569" s="1" t="s">
        <v>11435</v>
      </c>
      <c r="L1569" s="1" t="s">
        <v>1567</v>
      </c>
      <c r="M1569" s="1" t="s">
        <v>13002</v>
      </c>
      <c r="N1569" s="1" t="s">
        <v>13107</v>
      </c>
      <c r="O1569" s="1" t="s">
        <v>1567</v>
      </c>
      <c r="P1569" s="1" t="s">
        <v>13118</v>
      </c>
      <c r="Q1569" s="1" t="s">
        <v>13917</v>
      </c>
      <c r="R1569" s="1" t="s">
        <v>14017</v>
      </c>
      <c r="S1569" s="1" t="s">
        <v>1567</v>
      </c>
      <c r="T1569" s="1"/>
      <c r="U1569" s="1"/>
      <c r="V1569" s="1" t="s">
        <v>14029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6568</v>
      </c>
      <c r="G1570" s="1" t="s">
        <v>8177</v>
      </c>
      <c r="H1570" s="1" t="s">
        <v>9685</v>
      </c>
      <c r="I1570" s="1" t="s">
        <v>11332</v>
      </c>
      <c r="J1570" s="1"/>
      <c r="K1570" s="1" t="s">
        <v>11435</v>
      </c>
      <c r="L1570" s="1" t="s">
        <v>1568</v>
      </c>
      <c r="M1570" s="1" t="s">
        <v>13003</v>
      </c>
      <c r="N1570" s="1" t="s">
        <v>13107</v>
      </c>
      <c r="O1570" s="1" t="s">
        <v>1568</v>
      </c>
      <c r="P1570" s="1" t="s">
        <v>13118</v>
      </c>
      <c r="Q1570" s="1" t="s">
        <v>13918</v>
      </c>
      <c r="R1570" s="1" t="s">
        <v>14017</v>
      </c>
      <c r="S1570" s="1" t="s">
        <v>1568</v>
      </c>
      <c r="T1570" s="1"/>
      <c r="U1570" s="1"/>
      <c r="V1570" s="1" t="s">
        <v>14029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8178</v>
      </c>
      <c r="H1571" s="1" t="s">
        <v>9686</v>
      </c>
      <c r="I1571" s="1" t="s">
        <v>11333</v>
      </c>
      <c r="J1571" s="1"/>
      <c r="K1571" s="1" t="s">
        <v>11435</v>
      </c>
      <c r="L1571" s="1" t="s">
        <v>1569</v>
      </c>
      <c r="M1571" s="1" t="s">
        <v>13004</v>
      </c>
      <c r="N1571" s="1" t="s">
        <v>13107</v>
      </c>
      <c r="O1571" s="1" t="s">
        <v>1569</v>
      </c>
      <c r="P1571" s="1" t="s">
        <v>13118</v>
      </c>
      <c r="Q1571" s="1" t="s">
        <v>13919</v>
      </c>
      <c r="R1571" s="1" t="s">
        <v>14017</v>
      </c>
      <c r="S1571" s="1" t="s">
        <v>1569</v>
      </c>
      <c r="T1571" s="1"/>
      <c r="U1571" s="1"/>
      <c r="V1571" s="1" t="s">
        <v>14029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8179</v>
      </c>
      <c r="H1572" s="1" t="s">
        <v>9687</v>
      </c>
      <c r="I1572" s="1" t="s">
        <v>11334</v>
      </c>
      <c r="J1572" s="1"/>
      <c r="K1572" s="1" t="s">
        <v>11435</v>
      </c>
      <c r="L1572" s="1" t="s">
        <v>1570</v>
      </c>
      <c r="M1572" s="1" t="s">
        <v>13005</v>
      </c>
      <c r="N1572" s="1" t="s">
        <v>13107</v>
      </c>
      <c r="O1572" s="1" t="s">
        <v>1570</v>
      </c>
      <c r="P1572" s="1" t="s">
        <v>13118</v>
      </c>
      <c r="Q1572" s="1" t="s">
        <v>13920</v>
      </c>
      <c r="R1572" s="1" t="s">
        <v>14017</v>
      </c>
      <c r="S1572" s="1" t="s">
        <v>1570</v>
      </c>
      <c r="T1572" s="1"/>
      <c r="U1572" s="1"/>
      <c r="V1572" s="1" t="s">
        <v>14029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8180</v>
      </c>
      <c r="H1573" s="1" t="s">
        <v>9688</v>
      </c>
      <c r="I1573" s="1" t="s">
        <v>11335</v>
      </c>
      <c r="J1573" s="1"/>
      <c r="K1573" s="1" t="s">
        <v>11435</v>
      </c>
      <c r="L1573" s="1" t="s">
        <v>1571</v>
      </c>
      <c r="M1573" s="1" t="s">
        <v>13006</v>
      </c>
      <c r="N1573" s="1" t="s">
        <v>13107</v>
      </c>
      <c r="O1573" s="1" t="s">
        <v>1571</v>
      </c>
      <c r="P1573" s="1" t="s">
        <v>13118</v>
      </c>
      <c r="Q1573" s="1" t="s">
        <v>13921</v>
      </c>
      <c r="R1573" s="1" t="s">
        <v>14017</v>
      </c>
      <c r="S1573" s="1" t="s">
        <v>1571</v>
      </c>
      <c r="T1573" s="1"/>
      <c r="U1573" s="1"/>
      <c r="V1573" s="1" t="s">
        <v>14029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8181</v>
      </c>
      <c r="H1574" s="1" t="s">
        <v>9689</v>
      </c>
      <c r="I1574" s="1" t="s">
        <v>11336</v>
      </c>
      <c r="J1574" s="1"/>
      <c r="K1574" s="1" t="s">
        <v>11435</v>
      </c>
      <c r="L1574" s="1" t="s">
        <v>1572</v>
      </c>
      <c r="M1574" s="1" t="s">
        <v>13007</v>
      </c>
      <c r="N1574" s="1" t="s">
        <v>13107</v>
      </c>
      <c r="O1574" s="1" t="s">
        <v>1572</v>
      </c>
      <c r="P1574" s="1" t="s">
        <v>13118</v>
      </c>
      <c r="Q1574" s="1" t="s">
        <v>13922</v>
      </c>
      <c r="R1574" s="1" t="s">
        <v>14017</v>
      </c>
      <c r="S1574" s="1" t="s">
        <v>1572</v>
      </c>
      <c r="T1574" s="1"/>
      <c r="U1574" s="1"/>
      <c r="V1574" s="1" t="s">
        <v>14029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8182</v>
      </c>
      <c r="H1575" s="1" t="s">
        <v>9690</v>
      </c>
      <c r="I1575" s="1" t="s">
        <v>11337</v>
      </c>
      <c r="J1575" s="1"/>
      <c r="K1575" s="1" t="s">
        <v>11435</v>
      </c>
      <c r="L1575" s="1" t="s">
        <v>1573</v>
      </c>
      <c r="M1575" s="1" t="s">
        <v>13008</v>
      </c>
      <c r="N1575" s="1" t="s">
        <v>13107</v>
      </c>
      <c r="O1575" s="1" t="s">
        <v>1573</v>
      </c>
      <c r="P1575" s="1" t="s">
        <v>13118</v>
      </c>
      <c r="Q1575" s="1" t="s">
        <v>13923</v>
      </c>
      <c r="R1575" s="1" t="s">
        <v>14017</v>
      </c>
      <c r="S1575" s="1" t="s">
        <v>1573</v>
      </c>
      <c r="T1575" s="1"/>
      <c r="U1575" s="1"/>
      <c r="V1575" s="1" t="s">
        <v>14029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8183</v>
      </c>
      <c r="H1576" s="1" t="s">
        <v>9691</v>
      </c>
      <c r="I1576" s="1" t="s">
        <v>11338</v>
      </c>
      <c r="J1576" s="1"/>
      <c r="K1576" s="1" t="s">
        <v>11435</v>
      </c>
      <c r="L1576" s="1" t="s">
        <v>1574</v>
      </c>
      <c r="M1576" s="1" t="s">
        <v>13009</v>
      </c>
      <c r="N1576" s="1" t="s">
        <v>13107</v>
      </c>
      <c r="O1576" s="1" t="s">
        <v>1574</v>
      </c>
      <c r="P1576" s="1" t="s">
        <v>13118</v>
      </c>
      <c r="Q1576" s="1" t="s">
        <v>13924</v>
      </c>
      <c r="R1576" s="1" t="s">
        <v>14017</v>
      </c>
      <c r="S1576" s="1" t="s">
        <v>1574</v>
      </c>
      <c r="T1576" s="1"/>
      <c r="U1576" s="1"/>
      <c r="V1576" s="1" t="s">
        <v>14029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8184</v>
      </c>
      <c r="H1577" s="1" t="s">
        <v>9692</v>
      </c>
      <c r="I1577" s="1" t="s">
        <v>11339</v>
      </c>
      <c r="J1577" s="1"/>
      <c r="K1577" s="1" t="s">
        <v>11435</v>
      </c>
      <c r="L1577" s="1" t="s">
        <v>1575</v>
      </c>
      <c r="M1577" s="1" t="s">
        <v>13010</v>
      </c>
      <c r="N1577" s="1" t="s">
        <v>13107</v>
      </c>
      <c r="O1577" s="1" t="s">
        <v>1575</v>
      </c>
      <c r="P1577" s="1" t="s">
        <v>13118</v>
      </c>
      <c r="Q1577" s="1" t="s">
        <v>13925</v>
      </c>
      <c r="R1577" s="1" t="s">
        <v>14017</v>
      </c>
      <c r="S1577" s="1" t="s">
        <v>1575</v>
      </c>
      <c r="T1577" s="1"/>
      <c r="U1577" s="1"/>
      <c r="V1577" s="1" t="s">
        <v>14029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8185</v>
      </c>
      <c r="H1578" s="1" t="s">
        <v>9693</v>
      </c>
      <c r="I1578" s="1" t="s">
        <v>11340</v>
      </c>
      <c r="J1578" s="1"/>
      <c r="K1578" s="1" t="s">
        <v>11435</v>
      </c>
      <c r="L1578" s="1" t="s">
        <v>1576</v>
      </c>
      <c r="M1578" s="1" t="s">
        <v>13011</v>
      </c>
      <c r="N1578" s="1" t="s">
        <v>13107</v>
      </c>
      <c r="O1578" s="1" t="s">
        <v>1576</v>
      </c>
      <c r="P1578" s="1" t="s">
        <v>13118</v>
      </c>
      <c r="Q1578" s="1" t="s">
        <v>13926</v>
      </c>
      <c r="R1578" s="1" t="s">
        <v>14017</v>
      </c>
      <c r="S1578" s="1" t="s">
        <v>1576</v>
      </c>
      <c r="T1578" s="1"/>
      <c r="U1578" s="1"/>
      <c r="V1578" s="1" t="s">
        <v>14029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8186</v>
      </c>
      <c r="H1579" s="1" t="s">
        <v>9694</v>
      </c>
      <c r="I1579" s="1" t="s">
        <v>11341</v>
      </c>
      <c r="J1579" s="1"/>
      <c r="K1579" s="1" t="s">
        <v>11435</v>
      </c>
      <c r="L1579" s="1" t="s">
        <v>1577</v>
      </c>
      <c r="M1579" s="1" t="s">
        <v>13012</v>
      </c>
      <c r="N1579" s="1" t="s">
        <v>13107</v>
      </c>
      <c r="O1579" s="1" t="s">
        <v>1577</v>
      </c>
      <c r="P1579" s="1" t="s">
        <v>13118</v>
      </c>
      <c r="Q1579" s="1" t="s">
        <v>13927</v>
      </c>
      <c r="R1579" s="1" t="s">
        <v>14017</v>
      </c>
      <c r="S1579" s="1" t="s">
        <v>1577</v>
      </c>
      <c r="T1579" s="1"/>
      <c r="U1579" s="1"/>
      <c r="V1579" s="1" t="s">
        <v>14029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8187</v>
      </c>
      <c r="H1580" s="1" t="s">
        <v>9695</v>
      </c>
      <c r="I1580" s="1" t="s">
        <v>11342</v>
      </c>
      <c r="J1580" s="1"/>
      <c r="K1580" s="1" t="s">
        <v>11435</v>
      </c>
      <c r="L1580" s="1" t="s">
        <v>1578</v>
      </c>
      <c r="M1580" s="1" t="s">
        <v>13013</v>
      </c>
      <c r="N1580" s="1" t="s">
        <v>13107</v>
      </c>
      <c r="O1580" s="1" t="s">
        <v>1578</v>
      </c>
      <c r="P1580" s="1" t="s">
        <v>13118</v>
      </c>
      <c r="Q1580" s="1" t="s">
        <v>13928</v>
      </c>
      <c r="R1580" s="1" t="s">
        <v>14017</v>
      </c>
      <c r="S1580" s="1" t="s">
        <v>1578</v>
      </c>
      <c r="T1580" s="1"/>
      <c r="U1580" s="1"/>
      <c r="V1580" s="1" t="s">
        <v>14029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8188</v>
      </c>
      <c r="H1581" s="1" t="s">
        <v>9696</v>
      </c>
      <c r="I1581" s="1" t="s">
        <v>11343</v>
      </c>
      <c r="J1581" s="1"/>
      <c r="K1581" s="1" t="s">
        <v>11435</v>
      </c>
      <c r="L1581" s="1" t="s">
        <v>1579</v>
      </c>
      <c r="M1581" s="1" t="s">
        <v>13014</v>
      </c>
      <c r="N1581" s="1" t="s">
        <v>13107</v>
      </c>
      <c r="O1581" s="1" t="s">
        <v>1579</v>
      </c>
      <c r="P1581" s="1" t="s">
        <v>13118</v>
      </c>
      <c r="Q1581" s="1" t="s">
        <v>13929</v>
      </c>
      <c r="R1581" s="1" t="s">
        <v>14017</v>
      </c>
      <c r="S1581" s="1" t="s">
        <v>1579</v>
      </c>
      <c r="T1581" s="1"/>
      <c r="U1581" s="1"/>
      <c r="V1581" s="1" t="s">
        <v>14029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8189</v>
      </c>
      <c r="H1582" s="1" t="s">
        <v>9697</v>
      </c>
      <c r="I1582" s="1" t="s">
        <v>11344</v>
      </c>
      <c r="J1582" s="1"/>
      <c r="K1582" s="1" t="s">
        <v>11435</v>
      </c>
      <c r="L1582" s="1" t="s">
        <v>1580</v>
      </c>
      <c r="M1582" s="1" t="s">
        <v>13015</v>
      </c>
      <c r="N1582" s="1" t="s">
        <v>13107</v>
      </c>
      <c r="O1582" s="1" t="s">
        <v>1580</v>
      </c>
      <c r="P1582" s="1" t="s">
        <v>13118</v>
      </c>
      <c r="Q1582" s="1" t="s">
        <v>13930</v>
      </c>
      <c r="R1582" s="1" t="s">
        <v>14017</v>
      </c>
      <c r="S1582" s="1" t="s">
        <v>1580</v>
      </c>
      <c r="T1582" s="1"/>
      <c r="U1582" s="1"/>
      <c r="V1582" s="1" t="s">
        <v>14029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8190</v>
      </c>
      <c r="H1583" s="1" t="s">
        <v>9698</v>
      </c>
      <c r="I1583" s="1" t="s">
        <v>11345</v>
      </c>
      <c r="J1583" s="1"/>
      <c r="K1583" s="1" t="s">
        <v>11435</v>
      </c>
      <c r="L1583" s="1" t="s">
        <v>1581</v>
      </c>
      <c r="M1583" s="1" t="s">
        <v>13016</v>
      </c>
      <c r="N1583" s="1" t="s">
        <v>13107</v>
      </c>
      <c r="O1583" s="1" t="s">
        <v>1581</v>
      </c>
      <c r="P1583" s="1" t="s">
        <v>13118</v>
      </c>
      <c r="Q1583" s="1" t="s">
        <v>13931</v>
      </c>
      <c r="R1583" s="1" t="s">
        <v>14017</v>
      </c>
      <c r="S1583" s="1" t="s">
        <v>1581</v>
      </c>
      <c r="T1583" s="1"/>
      <c r="U1583" s="1"/>
      <c r="V1583" s="1" t="s">
        <v>14029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8191</v>
      </c>
      <c r="H1584" s="1" t="s">
        <v>9699</v>
      </c>
      <c r="I1584" s="1" t="s">
        <v>11346</v>
      </c>
      <c r="J1584" s="1"/>
      <c r="K1584" s="1" t="s">
        <v>11435</v>
      </c>
      <c r="L1584" s="1" t="s">
        <v>1582</v>
      </c>
      <c r="M1584" s="1" t="s">
        <v>13017</v>
      </c>
      <c r="N1584" s="1" t="s">
        <v>13107</v>
      </c>
      <c r="O1584" s="1" t="s">
        <v>1582</v>
      </c>
      <c r="P1584" s="1" t="s">
        <v>13118</v>
      </c>
      <c r="Q1584" s="1" t="s">
        <v>13932</v>
      </c>
      <c r="R1584" s="1" t="s">
        <v>14017</v>
      </c>
      <c r="S1584" s="1" t="s">
        <v>1582</v>
      </c>
      <c r="T1584" s="1"/>
      <c r="U1584" s="1"/>
      <c r="V1584" s="1" t="s">
        <v>14029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8192</v>
      </c>
      <c r="H1585" s="1" t="s">
        <v>9700</v>
      </c>
      <c r="I1585" s="1" t="s">
        <v>11347</v>
      </c>
      <c r="J1585" s="1"/>
      <c r="K1585" s="1" t="s">
        <v>11435</v>
      </c>
      <c r="L1585" s="1" t="s">
        <v>1583</v>
      </c>
      <c r="M1585" s="1" t="s">
        <v>13018</v>
      </c>
      <c r="N1585" s="1" t="s">
        <v>13107</v>
      </c>
      <c r="O1585" s="1" t="s">
        <v>1583</v>
      </c>
      <c r="P1585" s="1" t="s">
        <v>13118</v>
      </c>
      <c r="Q1585" s="1" t="s">
        <v>13933</v>
      </c>
      <c r="R1585" s="1" t="s">
        <v>14017</v>
      </c>
      <c r="S1585" s="1" t="s">
        <v>1583</v>
      </c>
      <c r="T1585" s="1"/>
      <c r="U1585" s="1"/>
      <c r="V1585" s="1" t="s">
        <v>14029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8193</v>
      </c>
      <c r="H1586" s="1" t="s">
        <v>9701</v>
      </c>
      <c r="I1586" s="1" t="s">
        <v>11348</v>
      </c>
      <c r="J1586" s="1"/>
      <c r="K1586" s="1" t="s">
        <v>11435</v>
      </c>
      <c r="L1586" s="1" t="s">
        <v>1584</v>
      </c>
      <c r="M1586" s="1" t="s">
        <v>13019</v>
      </c>
      <c r="N1586" s="1" t="s">
        <v>13107</v>
      </c>
      <c r="O1586" s="1" t="s">
        <v>1584</v>
      </c>
      <c r="P1586" s="1" t="s">
        <v>13118</v>
      </c>
      <c r="Q1586" s="1" t="s">
        <v>13934</v>
      </c>
      <c r="R1586" s="1" t="s">
        <v>14017</v>
      </c>
      <c r="S1586" s="1" t="s">
        <v>1584</v>
      </c>
      <c r="T1586" s="1"/>
      <c r="U1586" s="1"/>
      <c r="V1586" s="1" t="s">
        <v>14029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8194</v>
      </c>
      <c r="H1587" s="1" t="s">
        <v>9702</v>
      </c>
      <c r="I1587" s="1" t="s">
        <v>11349</v>
      </c>
      <c r="J1587" s="1"/>
      <c r="K1587" s="1" t="s">
        <v>11435</v>
      </c>
      <c r="L1587" s="1" t="s">
        <v>1585</v>
      </c>
      <c r="M1587" s="1" t="s">
        <v>13020</v>
      </c>
      <c r="N1587" s="1" t="s">
        <v>13107</v>
      </c>
      <c r="O1587" s="1" t="s">
        <v>1585</v>
      </c>
      <c r="P1587" s="1" t="s">
        <v>13118</v>
      </c>
      <c r="Q1587" s="1" t="s">
        <v>13935</v>
      </c>
      <c r="R1587" s="1" t="s">
        <v>14017</v>
      </c>
      <c r="S1587" s="1" t="s">
        <v>1585</v>
      </c>
      <c r="T1587" s="1"/>
      <c r="U1587" s="1"/>
      <c r="V1587" s="1" t="s">
        <v>14029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8195</v>
      </c>
      <c r="H1588" s="1" t="s">
        <v>9703</v>
      </c>
      <c r="I1588" s="1" t="s">
        <v>11350</v>
      </c>
      <c r="J1588" s="1"/>
      <c r="K1588" s="1" t="s">
        <v>11435</v>
      </c>
      <c r="L1588" s="1" t="s">
        <v>1586</v>
      </c>
      <c r="M1588" s="1" t="s">
        <v>13021</v>
      </c>
      <c r="N1588" s="1" t="s">
        <v>13107</v>
      </c>
      <c r="O1588" s="1" t="s">
        <v>1586</v>
      </c>
      <c r="P1588" s="1" t="s">
        <v>13118</v>
      </c>
      <c r="Q1588" s="1" t="s">
        <v>13936</v>
      </c>
      <c r="R1588" s="1" t="s">
        <v>14017</v>
      </c>
      <c r="S1588" s="1" t="s">
        <v>1586</v>
      </c>
      <c r="T1588" s="1"/>
      <c r="U1588" s="1"/>
      <c r="V1588" s="1" t="s">
        <v>14029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8196</v>
      </c>
      <c r="H1589" s="1" t="s">
        <v>9704</v>
      </c>
      <c r="I1589" s="1" t="s">
        <v>11351</v>
      </c>
      <c r="J1589" s="1"/>
      <c r="K1589" s="1" t="s">
        <v>11435</v>
      </c>
      <c r="L1589" s="1" t="s">
        <v>1587</v>
      </c>
      <c r="M1589" s="1" t="s">
        <v>13022</v>
      </c>
      <c r="N1589" s="1" t="s">
        <v>13107</v>
      </c>
      <c r="O1589" s="1" t="s">
        <v>1587</v>
      </c>
      <c r="P1589" s="1" t="s">
        <v>13118</v>
      </c>
      <c r="Q1589" s="1" t="s">
        <v>13937</v>
      </c>
      <c r="R1589" s="1" t="s">
        <v>14017</v>
      </c>
      <c r="S1589" s="1" t="s">
        <v>1587</v>
      </c>
      <c r="T1589" s="1"/>
      <c r="U1589" s="1"/>
      <c r="V1589" s="1" t="s">
        <v>14029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8197</v>
      </c>
      <c r="H1590" s="1" t="s">
        <v>9705</v>
      </c>
      <c r="I1590" s="1" t="s">
        <v>11352</v>
      </c>
      <c r="J1590" s="1"/>
      <c r="K1590" s="1" t="s">
        <v>11435</v>
      </c>
      <c r="L1590" s="1" t="s">
        <v>1588</v>
      </c>
      <c r="M1590" s="1" t="s">
        <v>13023</v>
      </c>
      <c r="N1590" s="1" t="s">
        <v>13107</v>
      </c>
      <c r="O1590" s="1" t="s">
        <v>1588</v>
      </c>
      <c r="P1590" s="1" t="s">
        <v>13118</v>
      </c>
      <c r="Q1590" s="1" t="s">
        <v>13938</v>
      </c>
      <c r="R1590" s="1" t="s">
        <v>14017</v>
      </c>
      <c r="S1590" s="1" t="s">
        <v>1588</v>
      </c>
      <c r="T1590" s="1"/>
      <c r="U1590" s="1"/>
      <c r="V1590" s="1" t="s">
        <v>14029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8198</v>
      </c>
      <c r="H1591" s="1" t="s">
        <v>9706</v>
      </c>
      <c r="I1591" s="1" t="s">
        <v>11353</v>
      </c>
      <c r="J1591" s="1"/>
      <c r="K1591" s="1" t="s">
        <v>11435</v>
      </c>
      <c r="L1591" s="1" t="s">
        <v>1589</v>
      </c>
      <c r="M1591" s="1" t="s">
        <v>13024</v>
      </c>
      <c r="N1591" s="1" t="s">
        <v>13107</v>
      </c>
      <c r="O1591" s="1" t="s">
        <v>1589</v>
      </c>
      <c r="P1591" s="1" t="s">
        <v>13118</v>
      </c>
      <c r="Q1591" s="1" t="s">
        <v>13939</v>
      </c>
      <c r="R1591" s="1" t="s">
        <v>14017</v>
      </c>
      <c r="S1591" s="1" t="s">
        <v>1589</v>
      </c>
      <c r="T1591" s="1"/>
      <c r="U1591" s="1"/>
      <c r="V1591" s="1" t="s">
        <v>14029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8199</v>
      </c>
      <c r="H1592" s="1" t="s">
        <v>9707</v>
      </c>
      <c r="I1592" s="1" t="s">
        <v>11354</v>
      </c>
      <c r="J1592" s="1"/>
      <c r="K1592" s="1" t="s">
        <v>11435</v>
      </c>
      <c r="L1592" s="1" t="s">
        <v>1590</v>
      </c>
      <c r="M1592" s="1" t="s">
        <v>13025</v>
      </c>
      <c r="N1592" s="1" t="s">
        <v>13107</v>
      </c>
      <c r="O1592" s="1" t="s">
        <v>1590</v>
      </c>
      <c r="P1592" s="1" t="s">
        <v>13118</v>
      </c>
      <c r="Q1592" s="1" t="s">
        <v>13940</v>
      </c>
      <c r="R1592" s="1" t="s">
        <v>14017</v>
      </c>
      <c r="S1592" s="1" t="s">
        <v>1590</v>
      </c>
      <c r="T1592" s="1"/>
      <c r="U1592" s="1"/>
      <c r="V1592" s="1" t="s">
        <v>14029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8200</v>
      </c>
      <c r="H1593" s="1" t="s">
        <v>9708</v>
      </c>
      <c r="I1593" s="1" t="s">
        <v>11355</v>
      </c>
      <c r="J1593" s="1"/>
      <c r="K1593" s="1" t="s">
        <v>11435</v>
      </c>
      <c r="L1593" s="1" t="s">
        <v>1591</v>
      </c>
      <c r="M1593" s="1" t="s">
        <v>13026</v>
      </c>
      <c r="N1593" s="1" t="s">
        <v>13107</v>
      </c>
      <c r="O1593" s="1" t="s">
        <v>1591</v>
      </c>
      <c r="P1593" s="1" t="s">
        <v>13118</v>
      </c>
      <c r="Q1593" s="1" t="s">
        <v>13941</v>
      </c>
      <c r="R1593" s="1" t="s">
        <v>14017</v>
      </c>
      <c r="S1593" s="1" t="s">
        <v>1591</v>
      </c>
      <c r="T1593" s="1"/>
      <c r="U1593" s="1"/>
      <c r="V1593" s="1" t="s">
        <v>14029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8201</v>
      </c>
      <c r="H1594" s="1" t="s">
        <v>9709</v>
      </c>
      <c r="I1594" s="1" t="s">
        <v>11356</v>
      </c>
      <c r="J1594" s="1"/>
      <c r="K1594" s="1" t="s">
        <v>11435</v>
      </c>
      <c r="L1594" s="1" t="s">
        <v>1592</v>
      </c>
      <c r="M1594" s="1" t="s">
        <v>13027</v>
      </c>
      <c r="N1594" s="1" t="s">
        <v>13107</v>
      </c>
      <c r="O1594" s="1" t="s">
        <v>1592</v>
      </c>
      <c r="P1594" s="1" t="s">
        <v>13118</v>
      </c>
      <c r="Q1594" s="1" t="s">
        <v>13942</v>
      </c>
      <c r="R1594" s="1" t="s">
        <v>14017</v>
      </c>
      <c r="S1594" s="1" t="s">
        <v>1592</v>
      </c>
      <c r="T1594" s="1"/>
      <c r="U1594" s="1"/>
      <c r="V1594" s="1" t="s">
        <v>14029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8202</v>
      </c>
      <c r="H1595" s="1" t="s">
        <v>9710</v>
      </c>
      <c r="I1595" s="1" t="s">
        <v>11357</v>
      </c>
      <c r="J1595" s="1"/>
      <c r="K1595" s="1" t="s">
        <v>11435</v>
      </c>
      <c r="L1595" s="1" t="s">
        <v>1593</v>
      </c>
      <c r="M1595" s="1" t="s">
        <v>13028</v>
      </c>
      <c r="N1595" s="1" t="s">
        <v>13107</v>
      </c>
      <c r="O1595" s="1" t="s">
        <v>1593</v>
      </c>
      <c r="P1595" s="1" t="s">
        <v>13118</v>
      </c>
      <c r="Q1595" s="1" t="s">
        <v>13943</v>
      </c>
      <c r="R1595" s="1" t="s">
        <v>14017</v>
      </c>
      <c r="S1595" s="1" t="s">
        <v>1593</v>
      </c>
      <c r="T1595" s="1"/>
      <c r="U1595" s="1"/>
      <c r="V1595" s="1" t="s">
        <v>14029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8203</v>
      </c>
      <c r="H1596" s="1" t="s">
        <v>9711</v>
      </c>
      <c r="I1596" s="1" t="s">
        <v>11358</v>
      </c>
      <c r="J1596" s="1"/>
      <c r="K1596" s="1" t="s">
        <v>11435</v>
      </c>
      <c r="L1596" s="1" t="s">
        <v>1594</v>
      </c>
      <c r="M1596" s="1" t="s">
        <v>13029</v>
      </c>
      <c r="N1596" s="1" t="s">
        <v>13107</v>
      </c>
      <c r="O1596" s="1" t="s">
        <v>1594</v>
      </c>
      <c r="P1596" s="1" t="s">
        <v>13118</v>
      </c>
      <c r="Q1596" s="1" t="s">
        <v>13944</v>
      </c>
      <c r="R1596" s="1" t="s">
        <v>14017</v>
      </c>
      <c r="S1596" s="1" t="s">
        <v>1594</v>
      </c>
      <c r="T1596" s="1"/>
      <c r="U1596" s="1"/>
      <c r="V1596" s="1" t="s">
        <v>14029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8204</v>
      </c>
      <c r="H1597" s="1" t="s">
        <v>6595</v>
      </c>
      <c r="I1597" s="1" t="s">
        <v>11359</v>
      </c>
      <c r="J1597" s="1"/>
      <c r="K1597" s="1" t="s">
        <v>11435</v>
      </c>
      <c r="L1597" s="1" t="s">
        <v>1595</v>
      </c>
      <c r="M1597" s="1" t="s">
        <v>13030</v>
      </c>
      <c r="N1597" s="1" t="s">
        <v>13107</v>
      </c>
      <c r="O1597" s="1" t="s">
        <v>1595</v>
      </c>
      <c r="P1597" s="1" t="s">
        <v>13118</v>
      </c>
      <c r="Q1597" s="1" t="s">
        <v>13945</v>
      </c>
      <c r="R1597" s="1" t="s">
        <v>14017</v>
      </c>
      <c r="S1597" s="1" t="s">
        <v>1595</v>
      </c>
      <c r="T1597" s="1"/>
      <c r="U1597" s="1"/>
      <c r="V1597" s="1" t="s">
        <v>14029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8205</v>
      </c>
      <c r="H1598" s="1" t="s">
        <v>9712</v>
      </c>
      <c r="I1598" s="1" t="s">
        <v>11360</v>
      </c>
      <c r="J1598" s="1"/>
      <c r="K1598" s="1" t="s">
        <v>11435</v>
      </c>
      <c r="L1598" s="1" t="s">
        <v>1596</v>
      </c>
      <c r="M1598" s="1" t="s">
        <v>13031</v>
      </c>
      <c r="N1598" s="1" t="s">
        <v>13107</v>
      </c>
      <c r="O1598" s="1" t="s">
        <v>1596</v>
      </c>
      <c r="P1598" s="1" t="s">
        <v>13118</v>
      </c>
      <c r="Q1598" s="1" t="s">
        <v>13946</v>
      </c>
      <c r="R1598" s="1" t="s">
        <v>14017</v>
      </c>
      <c r="S1598" s="1" t="s">
        <v>1596</v>
      </c>
      <c r="T1598" s="1"/>
      <c r="U1598" s="1"/>
      <c r="V1598" s="1" t="s">
        <v>14029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8206</v>
      </c>
      <c r="H1599" s="1" t="s">
        <v>9713</v>
      </c>
      <c r="I1599" s="1" t="s">
        <v>11361</v>
      </c>
      <c r="J1599" s="1"/>
      <c r="K1599" s="1" t="s">
        <v>11435</v>
      </c>
      <c r="L1599" s="1" t="s">
        <v>1597</v>
      </c>
      <c r="M1599" s="1" t="s">
        <v>13032</v>
      </c>
      <c r="N1599" s="1" t="s">
        <v>13107</v>
      </c>
      <c r="O1599" s="1" t="s">
        <v>1597</v>
      </c>
      <c r="P1599" s="1" t="s">
        <v>13118</v>
      </c>
      <c r="Q1599" s="1" t="s">
        <v>13947</v>
      </c>
      <c r="R1599" s="1" t="s">
        <v>14017</v>
      </c>
      <c r="S1599" s="1" t="s">
        <v>1597</v>
      </c>
      <c r="T1599" s="1"/>
      <c r="U1599" s="1"/>
      <c r="V1599" s="1" t="s">
        <v>14029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8207</v>
      </c>
      <c r="H1600" s="1" t="s">
        <v>9714</v>
      </c>
      <c r="I1600" s="1" t="s">
        <v>11362</v>
      </c>
      <c r="J1600" s="1"/>
      <c r="K1600" s="1" t="s">
        <v>11435</v>
      </c>
      <c r="L1600" s="1" t="s">
        <v>1598</v>
      </c>
      <c r="M1600" s="1" t="s">
        <v>13033</v>
      </c>
      <c r="N1600" s="1" t="s">
        <v>13107</v>
      </c>
      <c r="O1600" s="1" t="s">
        <v>1598</v>
      </c>
      <c r="P1600" s="1" t="s">
        <v>13118</v>
      </c>
      <c r="Q1600" s="1" t="s">
        <v>13948</v>
      </c>
      <c r="R1600" s="1" t="s">
        <v>14017</v>
      </c>
      <c r="S1600" s="1" t="s">
        <v>1598</v>
      </c>
      <c r="T1600" s="1"/>
      <c r="U1600" s="1"/>
      <c r="V1600" s="1" t="s">
        <v>14029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8208</v>
      </c>
      <c r="H1601" s="1" t="s">
        <v>9715</v>
      </c>
      <c r="I1601" s="1" t="s">
        <v>11363</v>
      </c>
      <c r="J1601" s="1"/>
      <c r="K1601" s="1" t="s">
        <v>11435</v>
      </c>
      <c r="L1601" s="1" t="s">
        <v>1599</v>
      </c>
      <c r="M1601" s="1" t="s">
        <v>13034</v>
      </c>
      <c r="N1601" s="1" t="s">
        <v>13107</v>
      </c>
      <c r="O1601" s="1" t="s">
        <v>1599</v>
      </c>
      <c r="P1601" s="1" t="s">
        <v>13118</v>
      </c>
      <c r="Q1601" s="1" t="s">
        <v>13949</v>
      </c>
      <c r="R1601" s="1" t="s">
        <v>14017</v>
      </c>
      <c r="S1601" s="1" t="s">
        <v>1599</v>
      </c>
      <c r="T1601" s="1"/>
      <c r="U1601" s="1"/>
      <c r="V1601" s="1" t="s">
        <v>14029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8209</v>
      </c>
      <c r="H1602" s="1" t="s">
        <v>9716</v>
      </c>
      <c r="I1602" s="1" t="s">
        <v>11364</v>
      </c>
      <c r="J1602" s="1"/>
      <c r="K1602" s="1" t="s">
        <v>11435</v>
      </c>
      <c r="L1602" s="1" t="s">
        <v>1600</v>
      </c>
      <c r="M1602" s="1" t="s">
        <v>13035</v>
      </c>
      <c r="N1602" s="1" t="s">
        <v>13107</v>
      </c>
      <c r="O1602" s="1" t="s">
        <v>1600</v>
      </c>
      <c r="P1602" s="1" t="s">
        <v>13118</v>
      </c>
      <c r="Q1602" s="1" t="s">
        <v>13950</v>
      </c>
      <c r="R1602" s="1" t="s">
        <v>14017</v>
      </c>
      <c r="S1602" s="1" t="s">
        <v>1600</v>
      </c>
      <c r="T1602" s="1"/>
      <c r="U1602" s="1"/>
      <c r="V1602" s="1" t="s">
        <v>14029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8210</v>
      </c>
      <c r="H1603" s="1" t="s">
        <v>9717</v>
      </c>
      <c r="I1603" s="1" t="s">
        <v>11365</v>
      </c>
      <c r="J1603" s="1"/>
      <c r="K1603" s="1" t="s">
        <v>11435</v>
      </c>
      <c r="L1603" s="1" t="s">
        <v>1601</v>
      </c>
      <c r="M1603" s="1" t="s">
        <v>13036</v>
      </c>
      <c r="N1603" s="1" t="s">
        <v>13107</v>
      </c>
      <c r="O1603" s="1" t="s">
        <v>1601</v>
      </c>
      <c r="P1603" s="1" t="s">
        <v>13118</v>
      </c>
      <c r="Q1603" s="1" t="s">
        <v>13951</v>
      </c>
      <c r="R1603" s="1" t="s">
        <v>14017</v>
      </c>
      <c r="S1603" s="1" t="s">
        <v>1601</v>
      </c>
      <c r="T1603" s="1"/>
      <c r="U1603" s="1"/>
      <c r="V1603" s="1" t="s">
        <v>14029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8211</v>
      </c>
      <c r="H1604" s="1" t="s">
        <v>9718</v>
      </c>
      <c r="I1604" s="1" t="s">
        <v>11366</v>
      </c>
      <c r="J1604" s="1"/>
      <c r="K1604" s="1" t="s">
        <v>11435</v>
      </c>
      <c r="L1604" s="1" t="s">
        <v>1602</v>
      </c>
      <c r="M1604" s="1" t="s">
        <v>13037</v>
      </c>
      <c r="N1604" s="1" t="s">
        <v>13107</v>
      </c>
      <c r="O1604" s="1" t="s">
        <v>1602</v>
      </c>
      <c r="P1604" s="1" t="s">
        <v>13118</v>
      </c>
      <c r="Q1604" s="1" t="s">
        <v>13952</v>
      </c>
      <c r="R1604" s="1" t="s">
        <v>14017</v>
      </c>
      <c r="S1604" s="1" t="s">
        <v>1602</v>
      </c>
      <c r="T1604" s="1"/>
      <c r="U1604" s="1"/>
      <c r="V1604" s="1" t="s">
        <v>14029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8212</v>
      </c>
      <c r="H1605" s="1" t="s">
        <v>9719</v>
      </c>
      <c r="I1605" s="1" t="s">
        <v>11367</v>
      </c>
      <c r="J1605" s="1"/>
      <c r="K1605" s="1" t="s">
        <v>11435</v>
      </c>
      <c r="L1605" s="1" t="s">
        <v>1603</v>
      </c>
      <c r="M1605" s="1" t="s">
        <v>13038</v>
      </c>
      <c r="N1605" s="1" t="s">
        <v>13107</v>
      </c>
      <c r="O1605" s="1" t="s">
        <v>1603</v>
      </c>
      <c r="P1605" s="1" t="s">
        <v>13118</v>
      </c>
      <c r="Q1605" s="1" t="s">
        <v>13953</v>
      </c>
      <c r="R1605" s="1" t="s">
        <v>14017</v>
      </c>
      <c r="S1605" s="1" t="s">
        <v>1603</v>
      </c>
      <c r="T1605" s="1"/>
      <c r="U1605" s="1"/>
      <c r="V1605" s="1" t="s">
        <v>14029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8213</v>
      </c>
      <c r="H1606" s="1" t="s">
        <v>9720</v>
      </c>
      <c r="I1606" s="1" t="s">
        <v>11368</v>
      </c>
      <c r="J1606" s="1"/>
      <c r="K1606" s="1" t="s">
        <v>11435</v>
      </c>
      <c r="L1606" s="1" t="s">
        <v>1604</v>
      </c>
      <c r="M1606" s="1" t="s">
        <v>13039</v>
      </c>
      <c r="N1606" s="1" t="s">
        <v>13107</v>
      </c>
      <c r="O1606" s="1" t="s">
        <v>1604</v>
      </c>
      <c r="P1606" s="1" t="s">
        <v>13118</v>
      </c>
      <c r="Q1606" s="1" t="s">
        <v>13954</v>
      </c>
      <c r="R1606" s="1" t="s">
        <v>14017</v>
      </c>
      <c r="S1606" s="1" t="s">
        <v>1604</v>
      </c>
      <c r="T1606" s="1"/>
      <c r="U1606" s="1"/>
      <c r="V1606" s="1" t="s">
        <v>14029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8214</v>
      </c>
      <c r="H1607" s="1" t="s">
        <v>9721</v>
      </c>
      <c r="I1607" s="1" t="s">
        <v>11369</v>
      </c>
      <c r="J1607" s="1"/>
      <c r="K1607" s="1" t="s">
        <v>11435</v>
      </c>
      <c r="L1607" s="1" t="s">
        <v>1605</v>
      </c>
      <c r="M1607" s="1" t="s">
        <v>13040</v>
      </c>
      <c r="N1607" s="1" t="s">
        <v>13107</v>
      </c>
      <c r="O1607" s="1" t="s">
        <v>1605</v>
      </c>
      <c r="P1607" s="1" t="s">
        <v>13118</v>
      </c>
      <c r="Q1607" s="1" t="s">
        <v>13955</v>
      </c>
      <c r="R1607" s="1" t="s">
        <v>14017</v>
      </c>
      <c r="S1607" s="1" t="s">
        <v>1605</v>
      </c>
      <c r="T1607" s="1"/>
      <c r="U1607" s="1"/>
      <c r="V1607" s="1" t="s">
        <v>14029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8215</v>
      </c>
      <c r="H1608" s="1" t="s">
        <v>9722</v>
      </c>
      <c r="I1608" s="1" t="s">
        <v>11370</v>
      </c>
      <c r="J1608" s="1"/>
      <c r="K1608" s="1" t="s">
        <v>11435</v>
      </c>
      <c r="L1608" s="1" t="s">
        <v>1606</v>
      </c>
      <c r="M1608" s="1" t="s">
        <v>13041</v>
      </c>
      <c r="N1608" s="1" t="s">
        <v>13107</v>
      </c>
      <c r="O1608" s="1" t="s">
        <v>1606</v>
      </c>
      <c r="P1608" s="1" t="s">
        <v>13118</v>
      </c>
      <c r="Q1608" s="1" t="s">
        <v>13956</v>
      </c>
      <c r="R1608" s="1" t="s">
        <v>14017</v>
      </c>
      <c r="S1608" s="1" t="s">
        <v>1606</v>
      </c>
      <c r="T1608" s="1"/>
      <c r="U1608" s="1"/>
      <c r="V1608" s="1" t="s">
        <v>14029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8216</v>
      </c>
      <c r="H1609" s="1" t="s">
        <v>9723</v>
      </c>
      <c r="I1609" s="1" t="s">
        <v>11371</v>
      </c>
      <c r="J1609" s="1"/>
      <c r="K1609" s="1" t="s">
        <v>11435</v>
      </c>
      <c r="L1609" s="1" t="s">
        <v>1607</v>
      </c>
      <c r="M1609" s="1" t="s">
        <v>13042</v>
      </c>
      <c r="N1609" s="1" t="s">
        <v>13107</v>
      </c>
      <c r="O1609" s="1" t="s">
        <v>1607</v>
      </c>
      <c r="P1609" s="1" t="s">
        <v>13118</v>
      </c>
      <c r="Q1609" s="1" t="s">
        <v>13957</v>
      </c>
      <c r="R1609" s="1" t="s">
        <v>14017</v>
      </c>
      <c r="S1609" s="1" t="s">
        <v>1607</v>
      </c>
      <c r="T1609" s="1"/>
      <c r="U1609" s="1"/>
      <c r="V1609" s="1" t="s">
        <v>14029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8217</v>
      </c>
      <c r="H1610" s="1" t="s">
        <v>9713</v>
      </c>
      <c r="I1610" s="1" t="s">
        <v>11372</v>
      </c>
      <c r="J1610" s="1"/>
      <c r="K1610" s="1" t="s">
        <v>11435</v>
      </c>
      <c r="L1610" s="1" t="s">
        <v>1608</v>
      </c>
      <c r="M1610" s="1" t="s">
        <v>13043</v>
      </c>
      <c r="N1610" s="1" t="s">
        <v>13107</v>
      </c>
      <c r="O1610" s="1" t="s">
        <v>1608</v>
      </c>
      <c r="P1610" s="1" t="s">
        <v>13118</v>
      </c>
      <c r="Q1610" s="1" t="s">
        <v>13947</v>
      </c>
      <c r="R1610" s="1" t="s">
        <v>14017</v>
      </c>
      <c r="S1610" s="1" t="s">
        <v>1608</v>
      </c>
      <c r="T1610" s="1"/>
      <c r="U1610" s="1"/>
      <c r="V1610" s="1" t="s">
        <v>14029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8218</v>
      </c>
      <c r="H1611" s="1" t="s">
        <v>9724</v>
      </c>
      <c r="I1611" s="1" t="s">
        <v>11373</v>
      </c>
      <c r="J1611" s="1"/>
      <c r="K1611" s="1" t="s">
        <v>11435</v>
      </c>
      <c r="L1611" s="1" t="s">
        <v>1609</v>
      </c>
      <c r="M1611" s="1" t="s">
        <v>13044</v>
      </c>
      <c r="N1611" s="1" t="s">
        <v>13107</v>
      </c>
      <c r="O1611" s="1" t="s">
        <v>1609</v>
      </c>
      <c r="P1611" s="1" t="s">
        <v>13118</v>
      </c>
      <c r="Q1611" s="1" t="s">
        <v>13958</v>
      </c>
      <c r="R1611" s="1" t="s">
        <v>14017</v>
      </c>
      <c r="S1611" s="1" t="s">
        <v>1609</v>
      </c>
      <c r="T1611" s="1"/>
      <c r="U1611" s="1"/>
      <c r="V1611" s="1" t="s">
        <v>14029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8219</v>
      </c>
      <c r="H1612" s="1" t="s">
        <v>9725</v>
      </c>
      <c r="I1612" s="1" t="s">
        <v>11374</v>
      </c>
      <c r="J1612" s="1"/>
      <c r="K1612" s="1" t="s">
        <v>11435</v>
      </c>
      <c r="L1612" s="1" t="s">
        <v>1610</v>
      </c>
      <c r="M1612" s="1" t="s">
        <v>13045</v>
      </c>
      <c r="N1612" s="1" t="s">
        <v>13107</v>
      </c>
      <c r="O1612" s="1" t="s">
        <v>1610</v>
      </c>
      <c r="P1612" s="1" t="s">
        <v>13118</v>
      </c>
      <c r="Q1612" s="1" t="s">
        <v>13959</v>
      </c>
      <c r="R1612" s="1" t="s">
        <v>14017</v>
      </c>
      <c r="S1612" s="1" t="s">
        <v>1610</v>
      </c>
      <c r="T1612" s="1"/>
      <c r="U1612" s="1"/>
      <c r="V1612" s="1" t="s">
        <v>14029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8220</v>
      </c>
      <c r="H1613" s="1" t="s">
        <v>9726</v>
      </c>
      <c r="I1613" s="1" t="s">
        <v>10751</v>
      </c>
      <c r="J1613" s="1"/>
      <c r="K1613" s="1" t="s">
        <v>11435</v>
      </c>
      <c r="L1613" s="1" t="s">
        <v>1611</v>
      </c>
      <c r="M1613" s="1" t="s">
        <v>13046</v>
      </c>
      <c r="N1613" s="1" t="s">
        <v>13107</v>
      </c>
      <c r="O1613" s="1" t="s">
        <v>1611</v>
      </c>
      <c r="P1613" s="1" t="s">
        <v>13118</v>
      </c>
      <c r="Q1613" s="1" t="s">
        <v>13960</v>
      </c>
      <c r="R1613" s="1" t="s">
        <v>14017</v>
      </c>
      <c r="S1613" s="1" t="s">
        <v>1611</v>
      </c>
      <c r="T1613" s="1"/>
      <c r="U1613" s="1"/>
      <c r="V1613" s="1" t="s">
        <v>14029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8221</v>
      </c>
      <c r="H1614" s="1" t="s">
        <v>4999</v>
      </c>
      <c r="I1614" s="1" t="s">
        <v>11375</v>
      </c>
      <c r="J1614" s="1"/>
      <c r="K1614" s="1" t="s">
        <v>11435</v>
      </c>
      <c r="L1614" s="1" t="s">
        <v>1612</v>
      </c>
      <c r="M1614" s="1" t="s">
        <v>13047</v>
      </c>
      <c r="N1614" s="1" t="s">
        <v>13107</v>
      </c>
      <c r="O1614" s="1" t="s">
        <v>1612</v>
      </c>
      <c r="P1614" s="1" t="s">
        <v>13118</v>
      </c>
      <c r="Q1614" s="1" t="s">
        <v>13961</v>
      </c>
      <c r="R1614" s="1" t="s">
        <v>14017</v>
      </c>
      <c r="S1614" s="1" t="s">
        <v>1612</v>
      </c>
      <c r="T1614" s="1"/>
      <c r="U1614" s="1"/>
      <c r="V1614" s="1" t="s">
        <v>14029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8222</v>
      </c>
      <c r="H1615" s="1" t="s">
        <v>9727</v>
      </c>
      <c r="I1615" s="1" t="s">
        <v>11376</v>
      </c>
      <c r="J1615" s="1"/>
      <c r="K1615" s="1" t="s">
        <v>11435</v>
      </c>
      <c r="L1615" s="1" t="s">
        <v>1613</v>
      </c>
      <c r="M1615" s="1" t="s">
        <v>13048</v>
      </c>
      <c r="N1615" s="1" t="s">
        <v>13107</v>
      </c>
      <c r="O1615" s="1" t="s">
        <v>1613</v>
      </c>
      <c r="P1615" s="1" t="s">
        <v>13118</v>
      </c>
      <c r="Q1615" s="1" t="s">
        <v>13962</v>
      </c>
      <c r="R1615" s="1" t="s">
        <v>14017</v>
      </c>
      <c r="S1615" s="1" t="s">
        <v>1613</v>
      </c>
      <c r="T1615" s="1"/>
      <c r="U1615" s="1"/>
      <c r="V1615" s="1" t="s">
        <v>14029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8223</v>
      </c>
      <c r="H1616" s="1" t="s">
        <v>9714</v>
      </c>
      <c r="I1616" s="1" t="s">
        <v>11377</v>
      </c>
      <c r="J1616" s="1"/>
      <c r="K1616" s="1" t="s">
        <v>11435</v>
      </c>
      <c r="L1616" s="1" t="s">
        <v>1614</v>
      </c>
      <c r="M1616" s="1" t="s">
        <v>13049</v>
      </c>
      <c r="N1616" s="1" t="s">
        <v>13107</v>
      </c>
      <c r="O1616" s="1" t="s">
        <v>1614</v>
      </c>
      <c r="P1616" s="1" t="s">
        <v>13118</v>
      </c>
      <c r="Q1616" s="1" t="s">
        <v>13948</v>
      </c>
      <c r="R1616" s="1" t="s">
        <v>14017</v>
      </c>
      <c r="S1616" s="1" t="s">
        <v>1614</v>
      </c>
      <c r="T1616" s="1"/>
      <c r="U1616" s="1"/>
      <c r="V1616" s="1" t="s">
        <v>14029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8224</v>
      </c>
      <c r="H1617" s="1" t="s">
        <v>9728</v>
      </c>
      <c r="I1617" s="1" t="s">
        <v>11378</v>
      </c>
      <c r="J1617" s="1"/>
      <c r="K1617" s="1" t="s">
        <v>11435</v>
      </c>
      <c r="L1617" s="1" t="s">
        <v>1615</v>
      </c>
      <c r="M1617" s="1" t="s">
        <v>13050</v>
      </c>
      <c r="N1617" s="1" t="s">
        <v>13107</v>
      </c>
      <c r="O1617" s="1" t="s">
        <v>1615</v>
      </c>
      <c r="P1617" s="1" t="s">
        <v>13118</v>
      </c>
      <c r="Q1617" s="1" t="s">
        <v>13963</v>
      </c>
      <c r="R1617" s="1" t="s">
        <v>14017</v>
      </c>
      <c r="S1617" s="1" t="s">
        <v>1615</v>
      </c>
      <c r="T1617" s="1"/>
      <c r="U1617" s="1"/>
      <c r="V1617" s="1" t="s">
        <v>14029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8225</v>
      </c>
      <c r="H1618" s="1" t="s">
        <v>4999</v>
      </c>
      <c r="I1618" s="1" t="s">
        <v>11379</v>
      </c>
      <c r="J1618" s="1"/>
      <c r="K1618" s="1" t="s">
        <v>11435</v>
      </c>
      <c r="L1618" s="1" t="s">
        <v>1616</v>
      </c>
      <c r="M1618" s="1" t="s">
        <v>13051</v>
      </c>
      <c r="N1618" s="1" t="s">
        <v>13107</v>
      </c>
      <c r="O1618" s="1" t="s">
        <v>1616</v>
      </c>
      <c r="P1618" s="1" t="s">
        <v>13118</v>
      </c>
      <c r="Q1618" s="1" t="s">
        <v>13961</v>
      </c>
      <c r="R1618" s="1" t="s">
        <v>14017</v>
      </c>
      <c r="S1618" s="1" t="s">
        <v>1616</v>
      </c>
      <c r="T1618" s="1"/>
      <c r="U1618" s="1"/>
      <c r="V1618" s="1" t="s">
        <v>14029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8226</v>
      </c>
      <c r="H1619" s="1" t="s">
        <v>9729</v>
      </c>
      <c r="I1619" s="1" t="s">
        <v>11380</v>
      </c>
      <c r="J1619" s="1"/>
      <c r="K1619" s="1" t="s">
        <v>11435</v>
      </c>
      <c r="L1619" s="1" t="s">
        <v>1617</v>
      </c>
      <c r="M1619" s="1" t="s">
        <v>13052</v>
      </c>
      <c r="N1619" s="1" t="s">
        <v>13107</v>
      </c>
      <c r="O1619" s="1" t="s">
        <v>1617</v>
      </c>
      <c r="P1619" s="1" t="s">
        <v>13118</v>
      </c>
      <c r="Q1619" s="1" t="s">
        <v>13964</v>
      </c>
      <c r="R1619" s="1" t="s">
        <v>14017</v>
      </c>
      <c r="S1619" s="1" t="s">
        <v>1617</v>
      </c>
      <c r="T1619" s="1"/>
      <c r="U1619" s="1"/>
      <c r="V1619" s="1" t="s">
        <v>14029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8227</v>
      </c>
      <c r="H1620" s="1" t="s">
        <v>9730</v>
      </c>
      <c r="I1620" s="1" t="s">
        <v>11381</v>
      </c>
      <c r="J1620" s="1"/>
      <c r="K1620" s="1" t="s">
        <v>11435</v>
      </c>
      <c r="L1620" s="1" t="s">
        <v>1618</v>
      </c>
      <c r="M1620" s="1" t="s">
        <v>13053</v>
      </c>
      <c r="N1620" s="1" t="s">
        <v>13107</v>
      </c>
      <c r="O1620" s="1" t="s">
        <v>1618</v>
      </c>
      <c r="P1620" s="1" t="s">
        <v>13118</v>
      </c>
      <c r="Q1620" s="1" t="s">
        <v>13965</v>
      </c>
      <c r="R1620" s="1" t="s">
        <v>14017</v>
      </c>
      <c r="S1620" s="1" t="s">
        <v>1618</v>
      </c>
      <c r="T1620" s="1"/>
      <c r="U1620" s="1"/>
      <c r="V1620" s="1" t="s">
        <v>14029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8228</v>
      </c>
      <c r="H1621" s="1" t="s">
        <v>9731</v>
      </c>
      <c r="I1621" s="1" t="s">
        <v>11382</v>
      </c>
      <c r="J1621" s="1"/>
      <c r="K1621" s="1" t="s">
        <v>11435</v>
      </c>
      <c r="L1621" s="1" t="s">
        <v>1619</v>
      </c>
      <c r="M1621" s="1" t="s">
        <v>13054</v>
      </c>
      <c r="N1621" s="1" t="s">
        <v>13107</v>
      </c>
      <c r="O1621" s="1" t="s">
        <v>1619</v>
      </c>
      <c r="P1621" s="1" t="s">
        <v>13118</v>
      </c>
      <c r="Q1621" s="1" t="s">
        <v>13966</v>
      </c>
      <c r="R1621" s="1" t="s">
        <v>14017</v>
      </c>
      <c r="S1621" s="1" t="s">
        <v>1619</v>
      </c>
      <c r="T1621" s="1"/>
      <c r="U1621" s="1"/>
      <c r="V1621" s="1" t="s">
        <v>14029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6619</v>
      </c>
      <c r="G1622" s="1" t="s">
        <v>8229</v>
      </c>
      <c r="H1622" s="1" t="s">
        <v>9732</v>
      </c>
      <c r="I1622" s="1" t="s">
        <v>11383</v>
      </c>
      <c r="J1622" s="1"/>
      <c r="K1622" s="1" t="s">
        <v>11435</v>
      </c>
      <c r="L1622" s="1" t="s">
        <v>1620</v>
      </c>
      <c r="M1622" s="1" t="s">
        <v>13055</v>
      </c>
      <c r="N1622" s="1" t="s">
        <v>13107</v>
      </c>
      <c r="O1622" s="1" t="s">
        <v>1620</v>
      </c>
      <c r="P1622" s="1" t="s">
        <v>13118</v>
      </c>
      <c r="Q1622" s="1" t="s">
        <v>13967</v>
      </c>
      <c r="R1622" s="1" t="s">
        <v>14017</v>
      </c>
      <c r="S1622" s="1" t="s">
        <v>1620</v>
      </c>
      <c r="T1622" s="1"/>
      <c r="U1622" s="1"/>
      <c r="V1622" s="1" t="s">
        <v>14029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6620</v>
      </c>
      <c r="G1623" s="1" t="s">
        <v>8230</v>
      </c>
      <c r="H1623" s="1" t="s">
        <v>9733</v>
      </c>
      <c r="I1623" s="1" t="s">
        <v>11384</v>
      </c>
      <c r="J1623" s="1"/>
      <c r="K1623" s="1" t="s">
        <v>11435</v>
      </c>
      <c r="L1623" s="1" t="s">
        <v>1621</v>
      </c>
      <c r="M1623" s="1" t="s">
        <v>13056</v>
      </c>
      <c r="N1623" s="1" t="s">
        <v>13107</v>
      </c>
      <c r="O1623" s="1" t="s">
        <v>1621</v>
      </c>
      <c r="P1623" s="1" t="s">
        <v>13118</v>
      </c>
      <c r="Q1623" s="1" t="s">
        <v>13968</v>
      </c>
      <c r="R1623" s="1" t="s">
        <v>14017</v>
      </c>
      <c r="S1623" s="1" t="s">
        <v>1621</v>
      </c>
      <c r="T1623" s="1"/>
      <c r="U1623" s="1"/>
      <c r="V1623" s="1" t="s">
        <v>14029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6621</v>
      </c>
      <c r="G1624" s="1" t="s">
        <v>8231</v>
      </c>
      <c r="H1624" s="1" t="s">
        <v>9734</v>
      </c>
      <c r="I1624" s="1" t="s">
        <v>11385</v>
      </c>
      <c r="J1624" s="1"/>
      <c r="K1624" s="1" t="s">
        <v>11435</v>
      </c>
      <c r="L1624" s="1" t="s">
        <v>1622</v>
      </c>
      <c r="M1624" s="1" t="s">
        <v>13057</v>
      </c>
      <c r="N1624" s="1" t="s">
        <v>13107</v>
      </c>
      <c r="O1624" s="1" t="s">
        <v>1622</v>
      </c>
      <c r="P1624" s="1" t="s">
        <v>13118</v>
      </c>
      <c r="Q1624" s="1" t="s">
        <v>13969</v>
      </c>
      <c r="R1624" s="1" t="s">
        <v>14017</v>
      </c>
      <c r="S1624" s="1" t="s">
        <v>1622</v>
      </c>
      <c r="T1624" s="1"/>
      <c r="U1624" s="1"/>
      <c r="V1624" s="1" t="s">
        <v>14029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6622</v>
      </c>
      <c r="G1625" s="1" t="s">
        <v>8232</v>
      </c>
      <c r="H1625" s="1" t="s">
        <v>9735</v>
      </c>
      <c r="I1625" s="1" t="s">
        <v>11386</v>
      </c>
      <c r="J1625" s="1"/>
      <c r="K1625" s="1" t="s">
        <v>11435</v>
      </c>
      <c r="L1625" s="1" t="s">
        <v>1623</v>
      </c>
      <c r="M1625" s="1" t="s">
        <v>13058</v>
      </c>
      <c r="N1625" s="1" t="s">
        <v>13107</v>
      </c>
      <c r="O1625" s="1" t="s">
        <v>1623</v>
      </c>
      <c r="P1625" s="1" t="s">
        <v>13118</v>
      </c>
      <c r="Q1625" s="1" t="s">
        <v>13970</v>
      </c>
      <c r="R1625" s="1" t="s">
        <v>14017</v>
      </c>
      <c r="S1625" s="1" t="s">
        <v>1623</v>
      </c>
      <c r="T1625" s="1"/>
      <c r="U1625" s="1"/>
      <c r="V1625" s="1" t="s">
        <v>14029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6623</v>
      </c>
      <c r="G1626" s="1" t="s">
        <v>8233</v>
      </c>
      <c r="H1626" s="1" t="s">
        <v>9736</v>
      </c>
      <c r="I1626" s="1" t="s">
        <v>11387</v>
      </c>
      <c r="J1626" s="1"/>
      <c r="K1626" s="1" t="s">
        <v>11435</v>
      </c>
      <c r="L1626" s="1" t="s">
        <v>1624</v>
      </c>
      <c r="M1626" s="1" t="s">
        <v>13059</v>
      </c>
      <c r="N1626" s="1" t="s">
        <v>13107</v>
      </c>
      <c r="O1626" s="1" t="s">
        <v>1624</v>
      </c>
      <c r="P1626" s="1" t="s">
        <v>13118</v>
      </c>
      <c r="Q1626" s="1" t="s">
        <v>13971</v>
      </c>
      <c r="R1626" s="1" t="s">
        <v>14017</v>
      </c>
      <c r="S1626" s="1" t="s">
        <v>1624</v>
      </c>
      <c r="T1626" s="1"/>
      <c r="U1626" s="1"/>
      <c r="V1626" s="1" t="s">
        <v>14029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6624</v>
      </c>
      <c r="G1627" s="1" t="s">
        <v>8234</v>
      </c>
      <c r="H1627" s="1" t="s">
        <v>9737</v>
      </c>
      <c r="I1627" s="1" t="s">
        <v>11388</v>
      </c>
      <c r="J1627" s="1"/>
      <c r="K1627" s="1" t="s">
        <v>11435</v>
      </c>
      <c r="L1627" s="1" t="s">
        <v>1625</v>
      </c>
      <c r="M1627" s="1" t="s">
        <v>13060</v>
      </c>
      <c r="N1627" s="1" t="s">
        <v>13107</v>
      </c>
      <c r="O1627" s="1" t="s">
        <v>1625</v>
      </c>
      <c r="P1627" s="1" t="s">
        <v>13118</v>
      </c>
      <c r="Q1627" s="1" t="s">
        <v>13972</v>
      </c>
      <c r="R1627" s="1" t="s">
        <v>14017</v>
      </c>
      <c r="S1627" s="1" t="s">
        <v>1625</v>
      </c>
      <c r="T1627" s="1"/>
      <c r="U1627" s="1"/>
      <c r="V1627" s="1" t="s">
        <v>14029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6625</v>
      </c>
      <c r="G1628" s="1" t="s">
        <v>8235</v>
      </c>
      <c r="H1628" s="1" t="s">
        <v>9699</v>
      </c>
      <c r="I1628" s="1" t="s">
        <v>11389</v>
      </c>
      <c r="J1628" s="1"/>
      <c r="K1628" s="1" t="s">
        <v>11435</v>
      </c>
      <c r="L1628" s="1" t="s">
        <v>1626</v>
      </c>
      <c r="M1628" s="1" t="s">
        <v>13061</v>
      </c>
      <c r="N1628" s="1" t="s">
        <v>13107</v>
      </c>
      <c r="O1628" s="1" t="s">
        <v>1626</v>
      </c>
      <c r="P1628" s="1" t="s">
        <v>13118</v>
      </c>
      <c r="Q1628" s="1" t="s">
        <v>13932</v>
      </c>
      <c r="R1628" s="1" t="s">
        <v>14017</v>
      </c>
      <c r="S1628" s="1" t="s">
        <v>1626</v>
      </c>
      <c r="T1628" s="1"/>
      <c r="U1628" s="1"/>
      <c r="V1628" s="1" t="s">
        <v>14029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8236</v>
      </c>
      <c r="H1629" s="1" t="s">
        <v>9687</v>
      </c>
      <c r="I1629" s="1" t="s">
        <v>11390</v>
      </c>
      <c r="J1629" s="1"/>
      <c r="K1629" s="1" t="s">
        <v>11435</v>
      </c>
      <c r="L1629" s="1" t="s">
        <v>1627</v>
      </c>
      <c r="M1629" s="1" t="s">
        <v>13062</v>
      </c>
      <c r="N1629" s="1" t="s">
        <v>13107</v>
      </c>
      <c r="O1629" s="1" t="s">
        <v>1627</v>
      </c>
      <c r="P1629" s="1" t="s">
        <v>13118</v>
      </c>
      <c r="Q1629" s="1" t="s">
        <v>13920</v>
      </c>
      <c r="R1629" s="1" t="s">
        <v>14017</v>
      </c>
      <c r="S1629" s="1" t="s">
        <v>1627</v>
      </c>
      <c r="T1629" s="1"/>
      <c r="U1629" s="1"/>
      <c r="V1629" s="1" t="s">
        <v>14029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8237</v>
      </c>
      <c r="H1630" s="1" t="s">
        <v>9738</v>
      </c>
      <c r="I1630" s="1" t="s">
        <v>11391</v>
      </c>
      <c r="J1630" s="1"/>
      <c r="K1630" s="1" t="s">
        <v>11435</v>
      </c>
      <c r="L1630" s="1" t="s">
        <v>1628</v>
      </c>
      <c r="M1630" s="1" t="s">
        <v>13063</v>
      </c>
      <c r="N1630" s="1" t="s">
        <v>13107</v>
      </c>
      <c r="O1630" s="1" t="s">
        <v>1628</v>
      </c>
      <c r="P1630" s="1" t="s">
        <v>13118</v>
      </c>
      <c r="Q1630" s="1" t="s">
        <v>13973</v>
      </c>
      <c r="R1630" s="1" t="s">
        <v>14017</v>
      </c>
      <c r="S1630" s="1" t="s">
        <v>1628</v>
      </c>
      <c r="T1630" s="1"/>
      <c r="U1630" s="1"/>
      <c r="V1630" s="1" t="s">
        <v>14029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8238</v>
      </c>
      <c r="H1631" s="1" t="s">
        <v>9739</v>
      </c>
      <c r="I1631" s="1" t="s">
        <v>11392</v>
      </c>
      <c r="J1631" s="1"/>
      <c r="K1631" s="1" t="s">
        <v>11435</v>
      </c>
      <c r="L1631" s="1" t="s">
        <v>1629</v>
      </c>
      <c r="M1631" s="1" t="s">
        <v>13064</v>
      </c>
      <c r="N1631" s="1" t="s">
        <v>13107</v>
      </c>
      <c r="O1631" s="1" t="s">
        <v>1629</v>
      </c>
      <c r="P1631" s="1" t="s">
        <v>13118</v>
      </c>
      <c r="Q1631" s="1" t="s">
        <v>13974</v>
      </c>
      <c r="R1631" s="1" t="s">
        <v>14017</v>
      </c>
      <c r="S1631" s="1" t="s">
        <v>1629</v>
      </c>
      <c r="T1631" s="1"/>
      <c r="U1631" s="1"/>
      <c r="V1631" s="1" t="s">
        <v>14029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8239</v>
      </c>
      <c r="H1632" s="1" t="s">
        <v>9740</v>
      </c>
      <c r="I1632" s="1" t="s">
        <v>11393</v>
      </c>
      <c r="J1632" s="1"/>
      <c r="K1632" s="1" t="s">
        <v>11435</v>
      </c>
      <c r="L1632" s="1" t="s">
        <v>1630</v>
      </c>
      <c r="M1632" s="1" t="s">
        <v>13065</v>
      </c>
      <c r="N1632" s="1" t="s">
        <v>13107</v>
      </c>
      <c r="O1632" s="1" t="s">
        <v>1630</v>
      </c>
      <c r="P1632" s="1" t="s">
        <v>13118</v>
      </c>
      <c r="Q1632" s="1" t="s">
        <v>13975</v>
      </c>
      <c r="R1632" s="1" t="s">
        <v>14017</v>
      </c>
      <c r="S1632" s="1" t="s">
        <v>1630</v>
      </c>
      <c r="T1632" s="1"/>
      <c r="U1632" s="1"/>
      <c r="V1632" s="1" t="s">
        <v>14029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8240</v>
      </c>
      <c r="H1633" s="1" t="s">
        <v>9741</v>
      </c>
      <c r="I1633" s="1" t="s">
        <v>11394</v>
      </c>
      <c r="J1633" s="1"/>
      <c r="K1633" s="1" t="s">
        <v>11435</v>
      </c>
      <c r="L1633" s="1" t="s">
        <v>1631</v>
      </c>
      <c r="M1633" s="1" t="s">
        <v>13066</v>
      </c>
      <c r="N1633" s="1" t="s">
        <v>13107</v>
      </c>
      <c r="O1633" s="1" t="s">
        <v>1631</v>
      </c>
      <c r="P1633" s="1" t="s">
        <v>13118</v>
      </c>
      <c r="Q1633" s="1" t="s">
        <v>13976</v>
      </c>
      <c r="R1633" s="1" t="s">
        <v>14017</v>
      </c>
      <c r="S1633" s="1" t="s">
        <v>1631</v>
      </c>
      <c r="T1633" s="1"/>
      <c r="U1633" s="1"/>
      <c r="V1633" s="1" t="s">
        <v>14029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8241</v>
      </c>
      <c r="H1634" s="1" t="s">
        <v>9742</v>
      </c>
      <c r="I1634" s="1" t="s">
        <v>11395</v>
      </c>
      <c r="J1634" s="1"/>
      <c r="K1634" s="1" t="s">
        <v>11435</v>
      </c>
      <c r="L1634" s="1" t="s">
        <v>1632</v>
      </c>
      <c r="M1634" s="1" t="s">
        <v>13067</v>
      </c>
      <c r="N1634" s="1" t="s">
        <v>13107</v>
      </c>
      <c r="O1634" s="1" t="s">
        <v>1632</v>
      </c>
      <c r="P1634" s="1" t="s">
        <v>13118</v>
      </c>
      <c r="Q1634" s="1" t="s">
        <v>13977</v>
      </c>
      <c r="R1634" s="1" t="s">
        <v>14017</v>
      </c>
      <c r="S1634" s="1" t="s">
        <v>1632</v>
      </c>
      <c r="T1634" s="1"/>
      <c r="U1634" s="1"/>
      <c r="V1634" s="1" t="s">
        <v>14029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6632</v>
      </c>
      <c r="G1635" s="1" t="s">
        <v>8242</v>
      </c>
      <c r="H1635" s="1" t="s">
        <v>9743</v>
      </c>
      <c r="I1635" s="1" t="s">
        <v>11396</v>
      </c>
      <c r="J1635" s="1"/>
      <c r="K1635" s="1" t="s">
        <v>11435</v>
      </c>
      <c r="L1635" s="1" t="s">
        <v>1633</v>
      </c>
      <c r="M1635" s="1" t="s">
        <v>13068</v>
      </c>
      <c r="N1635" s="1" t="s">
        <v>13107</v>
      </c>
      <c r="O1635" s="1" t="s">
        <v>1633</v>
      </c>
      <c r="P1635" s="1" t="s">
        <v>13118</v>
      </c>
      <c r="Q1635" s="1" t="s">
        <v>13978</v>
      </c>
      <c r="R1635" s="1" t="s">
        <v>14017</v>
      </c>
      <c r="S1635" s="1" t="s">
        <v>1633</v>
      </c>
      <c r="T1635" s="1"/>
      <c r="U1635" s="1"/>
      <c r="V1635" s="1" t="s">
        <v>14029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8243</v>
      </c>
      <c r="H1636" s="1" t="s">
        <v>9744</v>
      </c>
      <c r="I1636" s="1" t="s">
        <v>11397</v>
      </c>
      <c r="J1636" s="1"/>
      <c r="K1636" s="1" t="s">
        <v>11435</v>
      </c>
      <c r="L1636" s="1" t="s">
        <v>1634</v>
      </c>
      <c r="M1636" s="1" t="s">
        <v>13069</v>
      </c>
      <c r="N1636" s="1" t="s">
        <v>13107</v>
      </c>
      <c r="O1636" s="1" t="s">
        <v>1634</v>
      </c>
      <c r="P1636" s="1" t="s">
        <v>13118</v>
      </c>
      <c r="Q1636" s="1" t="s">
        <v>13979</v>
      </c>
      <c r="R1636" s="1" t="s">
        <v>14017</v>
      </c>
      <c r="S1636" s="1" t="s">
        <v>1634</v>
      </c>
      <c r="T1636" s="1"/>
      <c r="U1636" s="1"/>
      <c r="V1636" s="1" t="s">
        <v>14029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8244</v>
      </c>
      <c r="H1637" s="1" t="s">
        <v>9745</v>
      </c>
      <c r="I1637" s="1" t="s">
        <v>11398</v>
      </c>
      <c r="J1637" s="1"/>
      <c r="K1637" s="1" t="s">
        <v>11435</v>
      </c>
      <c r="L1637" s="1" t="s">
        <v>1635</v>
      </c>
      <c r="M1637" s="1" t="s">
        <v>13070</v>
      </c>
      <c r="N1637" s="1" t="s">
        <v>13107</v>
      </c>
      <c r="O1637" s="1" t="s">
        <v>1635</v>
      </c>
      <c r="P1637" s="1" t="s">
        <v>13118</v>
      </c>
      <c r="Q1637" s="1" t="s">
        <v>13980</v>
      </c>
      <c r="R1637" s="1" t="s">
        <v>14017</v>
      </c>
      <c r="S1637" s="1" t="s">
        <v>1635</v>
      </c>
      <c r="T1637" s="1"/>
      <c r="U1637" s="1"/>
      <c r="V1637" s="1" t="s">
        <v>14029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8245</v>
      </c>
      <c r="H1638" s="1" t="s">
        <v>9746</v>
      </c>
      <c r="I1638" s="1" t="s">
        <v>11399</v>
      </c>
      <c r="J1638" s="1"/>
      <c r="K1638" s="1" t="s">
        <v>11435</v>
      </c>
      <c r="L1638" s="1" t="s">
        <v>1636</v>
      </c>
      <c r="M1638" s="1" t="s">
        <v>13071</v>
      </c>
      <c r="N1638" s="1" t="s">
        <v>13107</v>
      </c>
      <c r="O1638" s="1" t="s">
        <v>1636</v>
      </c>
      <c r="P1638" s="1" t="s">
        <v>13118</v>
      </c>
      <c r="Q1638" s="1" t="s">
        <v>13981</v>
      </c>
      <c r="R1638" s="1" t="s">
        <v>14017</v>
      </c>
      <c r="S1638" s="1" t="s">
        <v>1636</v>
      </c>
      <c r="T1638" s="1"/>
      <c r="U1638" s="1"/>
      <c r="V1638" s="1" t="s">
        <v>14029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8246</v>
      </c>
      <c r="H1639" s="1" t="s">
        <v>9747</v>
      </c>
      <c r="I1639" s="1" t="s">
        <v>11400</v>
      </c>
      <c r="J1639" s="1"/>
      <c r="K1639" s="1" t="s">
        <v>11435</v>
      </c>
      <c r="L1639" s="1" t="s">
        <v>1637</v>
      </c>
      <c r="M1639" s="1" t="s">
        <v>13072</v>
      </c>
      <c r="N1639" s="1" t="s">
        <v>13107</v>
      </c>
      <c r="O1639" s="1" t="s">
        <v>1637</v>
      </c>
      <c r="P1639" s="1" t="s">
        <v>13118</v>
      </c>
      <c r="Q1639" s="1" t="s">
        <v>13982</v>
      </c>
      <c r="R1639" s="1" t="s">
        <v>14017</v>
      </c>
      <c r="S1639" s="1" t="s">
        <v>1637</v>
      </c>
      <c r="T1639" s="1"/>
      <c r="U1639" s="1"/>
      <c r="V1639" s="1" t="s">
        <v>14029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8247</v>
      </c>
      <c r="H1640" s="1" t="s">
        <v>9748</v>
      </c>
      <c r="I1640" s="1" t="s">
        <v>11401</v>
      </c>
      <c r="J1640" s="1"/>
      <c r="K1640" s="1" t="s">
        <v>11435</v>
      </c>
      <c r="L1640" s="1" t="s">
        <v>1638</v>
      </c>
      <c r="M1640" s="1" t="s">
        <v>13073</v>
      </c>
      <c r="N1640" s="1" t="s">
        <v>13107</v>
      </c>
      <c r="O1640" s="1" t="s">
        <v>1638</v>
      </c>
      <c r="P1640" s="1" t="s">
        <v>13118</v>
      </c>
      <c r="Q1640" s="1" t="s">
        <v>13983</v>
      </c>
      <c r="R1640" s="1" t="s">
        <v>14017</v>
      </c>
      <c r="S1640" s="1" t="s">
        <v>1638</v>
      </c>
      <c r="T1640" s="1"/>
      <c r="U1640" s="1"/>
      <c r="V1640" s="1" t="s">
        <v>14029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8248</v>
      </c>
      <c r="H1641" s="1" t="s">
        <v>9749</v>
      </c>
      <c r="I1641" s="1" t="s">
        <v>11402</v>
      </c>
      <c r="J1641" s="1"/>
      <c r="K1641" s="1" t="s">
        <v>11435</v>
      </c>
      <c r="L1641" s="1" t="s">
        <v>1639</v>
      </c>
      <c r="M1641" s="1" t="s">
        <v>13074</v>
      </c>
      <c r="N1641" s="1" t="s">
        <v>13107</v>
      </c>
      <c r="O1641" s="1" t="s">
        <v>1639</v>
      </c>
      <c r="P1641" s="1" t="s">
        <v>13118</v>
      </c>
      <c r="Q1641" s="1" t="s">
        <v>13984</v>
      </c>
      <c r="R1641" s="1" t="s">
        <v>14017</v>
      </c>
      <c r="S1641" s="1" t="s">
        <v>1639</v>
      </c>
      <c r="T1641" s="1"/>
      <c r="U1641" s="1"/>
      <c r="V1641" s="1" t="s">
        <v>14029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8249</v>
      </c>
      <c r="H1642" s="1" t="s">
        <v>9750</v>
      </c>
      <c r="I1642" s="1" t="s">
        <v>11403</v>
      </c>
      <c r="J1642" s="1"/>
      <c r="K1642" s="1" t="s">
        <v>11435</v>
      </c>
      <c r="L1642" s="1" t="s">
        <v>1640</v>
      </c>
      <c r="M1642" s="1" t="s">
        <v>13075</v>
      </c>
      <c r="N1642" s="1" t="s">
        <v>13107</v>
      </c>
      <c r="O1642" s="1" t="s">
        <v>1640</v>
      </c>
      <c r="P1642" s="1" t="s">
        <v>13118</v>
      </c>
      <c r="Q1642" s="1" t="s">
        <v>13985</v>
      </c>
      <c r="R1642" s="1" t="s">
        <v>14017</v>
      </c>
      <c r="S1642" s="1" t="s">
        <v>1640</v>
      </c>
      <c r="T1642" s="1"/>
      <c r="U1642" s="1"/>
      <c r="V1642" s="1" t="s">
        <v>14029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8250</v>
      </c>
      <c r="H1643" s="1" t="s">
        <v>9751</v>
      </c>
      <c r="I1643" s="1" t="s">
        <v>11404</v>
      </c>
      <c r="J1643" s="1"/>
      <c r="K1643" s="1" t="s">
        <v>11435</v>
      </c>
      <c r="L1643" s="1" t="s">
        <v>1641</v>
      </c>
      <c r="M1643" s="1" t="s">
        <v>13076</v>
      </c>
      <c r="N1643" s="1" t="s">
        <v>13107</v>
      </c>
      <c r="O1643" s="1" t="s">
        <v>1641</v>
      </c>
      <c r="P1643" s="1" t="s">
        <v>13118</v>
      </c>
      <c r="Q1643" s="1" t="s">
        <v>13986</v>
      </c>
      <c r="R1643" s="1" t="s">
        <v>14017</v>
      </c>
      <c r="S1643" s="1" t="s">
        <v>1641</v>
      </c>
      <c r="T1643" s="1"/>
      <c r="U1643" s="1"/>
      <c r="V1643" s="1" t="s">
        <v>14029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8251</v>
      </c>
      <c r="H1644" s="1" t="s">
        <v>9752</v>
      </c>
      <c r="I1644" s="1" t="s">
        <v>11405</v>
      </c>
      <c r="J1644" s="1"/>
      <c r="K1644" s="1" t="s">
        <v>11435</v>
      </c>
      <c r="L1644" s="1" t="s">
        <v>1642</v>
      </c>
      <c r="M1644" s="1" t="s">
        <v>13077</v>
      </c>
      <c r="N1644" s="1" t="s">
        <v>13107</v>
      </c>
      <c r="O1644" s="1" t="s">
        <v>1642</v>
      </c>
      <c r="P1644" s="1" t="s">
        <v>13118</v>
      </c>
      <c r="Q1644" s="1" t="s">
        <v>13987</v>
      </c>
      <c r="R1644" s="1" t="s">
        <v>14017</v>
      </c>
      <c r="S1644" s="1" t="s">
        <v>1642</v>
      </c>
      <c r="T1644" s="1"/>
      <c r="U1644" s="1"/>
      <c r="V1644" s="1" t="s">
        <v>14029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8252</v>
      </c>
      <c r="H1645" s="1" t="s">
        <v>9753</v>
      </c>
      <c r="I1645" s="1" t="s">
        <v>11406</v>
      </c>
      <c r="J1645" s="1"/>
      <c r="K1645" s="1" t="s">
        <v>11435</v>
      </c>
      <c r="L1645" s="1" t="s">
        <v>1643</v>
      </c>
      <c r="M1645" s="1" t="s">
        <v>13078</v>
      </c>
      <c r="N1645" s="1" t="s">
        <v>13107</v>
      </c>
      <c r="O1645" s="1" t="s">
        <v>1643</v>
      </c>
      <c r="P1645" s="1" t="s">
        <v>13118</v>
      </c>
      <c r="Q1645" s="1" t="s">
        <v>13988</v>
      </c>
      <c r="R1645" s="1" t="s">
        <v>14017</v>
      </c>
      <c r="S1645" s="1" t="s">
        <v>1643</v>
      </c>
      <c r="T1645" s="1"/>
      <c r="U1645" s="1"/>
      <c r="V1645" s="1" t="s">
        <v>14029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8253</v>
      </c>
      <c r="H1646" s="1" t="s">
        <v>9754</v>
      </c>
      <c r="I1646" s="1" t="s">
        <v>11407</v>
      </c>
      <c r="J1646" s="1"/>
      <c r="K1646" s="1" t="s">
        <v>11435</v>
      </c>
      <c r="L1646" s="1" t="s">
        <v>1644</v>
      </c>
      <c r="M1646" s="1" t="s">
        <v>13079</v>
      </c>
      <c r="N1646" s="1" t="s">
        <v>13107</v>
      </c>
      <c r="O1646" s="1" t="s">
        <v>1644</v>
      </c>
      <c r="P1646" s="1" t="s">
        <v>13118</v>
      </c>
      <c r="Q1646" s="1" t="s">
        <v>13989</v>
      </c>
      <c r="R1646" s="1" t="s">
        <v>14017</v>
      </c>
      <c r="S1646" s="1" t="s">
        <v>1644</v>
      </c>
      <c r="T1646" s="1"/>
      <c r="U1646" s="1"/>
      <c r="V1646" s="1" t="s">
        <v>14029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8254</v>
      </c>
      <c r="H1647" s="1" t="s">
        <v>9755</v>
      </c>
      <c r="I1647" s="1" t="s">
        <v>11408</v>
      </c>
      <c r="J1647" s="1"/>
      <c r="K1647" s="1" t="s">
        <v>11435</v>
      </c>
      <c r="L1647" s="1" t="s">
        <v>1645</v>
      </c>
      <c r="M1647" s="1" t="s">
        <v>13080</v>
      </c>
      <c r="N1647" s="1" t="s">
        <v>13107</v>
      </c>
      <c r="O1647" s="1" t="s">
        <v>1645</v>
      </c>
      <c r="P1647" s="1" t="s">
        <v>13118</v>
      </c>
      <c r="Q1647" s="1" t="s">
        <v>13990</v>
      </c>
      <c r="R1647" s="1" t="s">
        <v>14017</v>
      </c>
      <c r="S1647" s="1" t="s">
        <v>1645</v>
      </c>
      <c r="T1647" s="1"/>
      <c r="U1647" s="1"/>
      <c r="V1647" s="1" t="s">
        <v>14029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8255</v>
      </c>
      <c r="H1648" s="1" t="s">
        <v>9756</v>
      </c>
      <c r="I1648" s="1" t="s">
        <v>11409</v>
      </c>
      <c r="J1648" s="1"/>
      <c r="K1648" s="1" t="s">
        <v>11435</v>
      </c>
      <c r="L1648" s="1" t="s">
        <v>1646</v>
      </c>
      <c r="M1648" s="1" t="s">
        <v>13081</v>
      </c>
      <c r="N1648" s="1" t="s">
        <v>13107</v>
      </c>
      <c r="O1648" s="1" t="s">
        <v>1646</v>
      </c>
      <c r="P1648" s="1" t="s">
        <v>13118</v>
      </c>
      <c r="Q1648" s="1" t="s">
        <v>13991</v>
      </c>
      <c r="R1648" s="1" t="s">
        <v>14017</v>
      </c>
      <c r="S1648" s="1" t="s">
        <v>1646</v>
      </c>
      <c r="T1648" s="1"/>
      <c r="U1648" s="1"/>
      <c r="V1648" s="1" t="s">
        <v>14029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8256</v>
      </c>
      <c r="H1649" s="1" t="s">
        <v>9757</v>
      </c>
      <c r="I1649" s="1" t="s">
        <v>11410</v>
      </c>
      <c r="J1649" s="1"/>
      <c r="K1649" s="1" t="s">
        <v>11435</v>
      </c>
      <c r="L1649" s="1" t="s">
        <v>1647</v>
      </c>
      <c r="M1649" s="1" t="s">
        <v>13082</v>
      </c>
      <c r="N1649" s="1" t="s">
        <v>13107</v>
      </c>
      <c r="O1649" s="1" t="s">
        <v>1647</v>
      </c>
      <c r="P1649" s="1" t="s">
        <v>13118</v>
      </c>
      <c r="Q1649" s="1" t="s">
        <v>13992</v>
      </c>
      <c r="R1649" s="1" t="s">
        <v>14017</v>
      </c>
      <c r="S1649" s="1" t="s">
        <v>1647</v>
      </c>
      <c r="T1649" s="1"/>
      <c r="U1649" s="1"/>
      <c r="V1649" s="1" t="s">
        <v>14029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8257</v>
      </c>
      <c r="H1650" s="1" t="s">
        <v>9758</v>
      </c>
      <c r="I1650" s="1" t="s">
        <v>11411</v>
      </c>
      <c r="J1650" s="1"/>
      <c r="K1650" s="1" t="s">
        <v>11435</v>
      </c>
      <c r="L1650" s="1" t="s">
        <v>1648</v>
      </c>
      <c r="M1650" s="1" t="s">
        <v>13083</v>
      </c>
      <c r="N1650" s="1" t="s">
        <v>13107</v>
      </c>
      <c r="O1650" s="1" t="s">
        <v>1648</v>
      </c>
      <c r="P1650" s="1" t="s">
        <v>13118</v>
      </c>
      <c r="Q1650" s="1" t="s">
        <v>13993</v>
      </c>
      <c r="R1650" s="1" t="s">
        <v>14017</v>
      </c>
      <c r="S1650" s="1" t="s">
        <v>1648</v>
      </c>
      <c r="T1650" s="1"/>
      <c r="U1650" s="1"/>
      <c r="V1650" s="1" t="s">
        <v>14029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8258</v>
      </c>
      <c r="H1651" s="1" t="s">
        <v>9759</v>
      </c>
      <c r="I1651" s="1" t="s">
        <v>11412</v>
      </c>
      <c r="J1651" s="1"/>
      <c r="K1651" s="1" t="s">
        <v>11435</v>
      </c>
      <c r="L1651" s="1" t="s">
        <v>1649</v>
      </c>
      <c r="M1651" s="1" t="s">
        <v>13084</v>
      </c>
      <c r="N1651" s="1" t="s">
        <v>13107</v>
      </c>
      <c r="O1651" s="1" t="s">
        <v>1649</v>
      </c>
      <c r="P1651" s="1" t="s">
        <v>13118</v>
      </c>
      <c r="Q1651" s="1" t="s">
        <v>13994</v>
      </c>
      <c r="R1651" s="1" t="s">
        <v>14017</v>
      </c>
      <c r="S1651" s="1" t="s">
        <v>1649</v>
      </c>
      <c r="T1651" s="1"/>
      <c r="U1651" s="1"/>
      <c r="V1651" s="1" t="s">
        <v>14029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8259</v>
      </c>
      <c r="H1652" s="1" t="s">
        <v>9760</v>
      </c>
      <c r="I1652" s="1" t="s">
        <v>11413</v>
      </c>
      <c r="J1652" s="1"/>
      <c r="K1652" s="1" t="s">
        <v>11435</v>
      </c>
      <c r="L1652" s="1" t="s">
        <v>1650</v>
      </c>
      <c r="M1652" s="1" t="s">
        <v>13085</v>
      </c>
      <c r="N1652" s="1" t="s">
        <v>13107</v>
      </c>
      <c r="O1652" s="1" t="s">
        <v>1650</v>
      </c>
      <c r="P1652" s="1" t="s">
        <v>13118</v>
      </c>
      <c r="Q1652" s="1" t="s">
        <v>13995</v>
      </c>
      <c r="R1652" s="1" t="s">
        <v>14017</v>
      </c>
      <c r="S1652" s="1" t="s">
        <v>1650</v>
      </c>
      <c r="T1652" s="1"/>
      <c r="U1652" s="1"/>
      <c r="V1652" s="1" t="s">
        <v>14029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8260</v>
      </c>
      <c r="H1653" s="1" t="s">
        <v>9761</v>
      </c>
      <c r="I1653" s="1" t="s">
        <v>11414</v>
      </c>
      <c r="J1653" s="1"/>
      <c r="K1653" s="1" t="s">
        <v>11435</v>
      </c>
      <c r="L1653" s="1" t="s">
        <v>1651</v>
      </c>
      <c r="M1653" s="1" t="s">
        <v>13086</v>
      </c>
      <c r="N1653" s="1" t="s">
        <v>13107</v>
      </c>
      <c r="O1653" s="1" t="s">
        <v>1651</v>
      </c>
      <c r="P1653" s="1" t="s">
        <v>13118</v>
      </c>
      <c r="Q1653" s="1" t="s">
        <v>13996</v>
      </c>
      <c r="R1653" s="1" t="s">
        <v>14017</v>
      </c>
      <c r="S1653" s="1" t="s">
        <v>1651</v>
      </c>
      <c r="T1653" s="1"/>
      <c r="U1653" s="1"/>
      <c r="V1653" s="1" t="s">
        <v>14029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8261</v>
      </c>
      <c r="H1654" s="1" t="s">
        <v>9762</v>
      </c>
      <c r="I1654" s="1" t="s">
        <v>11415</v>
      </c>
      <c r="J1654" s="1"/>
      <c r="K1654" s="1" t="s">
        <v>11435</v>
      </c>
      <c r="L1654" s="1" t="s">
        <v>1652</v>
      </c>
      <c r="M1654" s="1" t="s">
        <v>13087</v>
      </c>
      <c r="N1654" s="1" t="s">
        <v>13107</v>
      </c>
      <c r="O1654" s="1" t="s">
        <v>1652</v>
      </c>
      <c r="P1654" s="1" t="s">
        <v>13118</v>
      </c>
      <c r="Q1654" s="1" t="s">
        <v>13997</v>
      </c>
      <c r="R1654" s="1" t="s">
        <v>14017</v>
      </c>
      <c r="S1654" s="1" t="s">
        <v>1652</v>
      </c>
      <c r="T1654" s="1"/>
      <c r="U1654" s="1"/>
      <c r="V1654" s="1" t="s">
        <v>14029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8262</v>
      </c>
      <c r="H1655" s="1" t="s">
        <v>9763</v>
      </c>
      <c r="I1655" s="1" t="s">
        <v>11416</v>
      </c>
      <c r="J1655" s="1"/>
      <c r="K1655" s="1" t="s">
        <v>11435</v>
      </c>
      <c r="L1655" s="1" t="s">
        <v>1653</v>
      </c>
      <c r="M1655" s="1" t="s">
        <v>13088</v>
      </c>
      <c r="N1655" s="1" t="s">
        <v>13107</v>
      </c>
      <c r="O1655" s="1" t="s">
        <v>1653</v>
      </c>
      <c r="P1655" s="1" t="s">
        <v>13118</v>
      </c>
      <c r="Q1655" s="1" t="s">
        <v>13998</v>
      </c>
      <c r="R1655" s="1" t="s">
        <v>14017</v>
      </c>
      <c r="S1655" s="1" t="s">
        <v>1653</v>
      </c>
      <c r="T1655" s="1"/>
      <c r="U1655" s="1"/>
      <c r="V1655" s="1" t="s">
        <v>14029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8263</v>
      </c>
      <c r="H1656" s="1" t="s">
        <v>9764</v>
      </c>
      <c r="I1656" s="1" t="s">
        <v>11417</v>
      </c>
      <c r="J1656" s="1"/>
      <c r="K1656" s="1" t="s">
        <v>11435</v>
      </c>
      <c r="L1656" s="1" t="s">
        <v>1654</v>
      </c>
      <c r="M1656" s="1" t="s">
        <v>13089</v>
      </c>
      <c r="N1656" s="1" t="s">
        <v>13107</v>
      </c>
      <c r="O1656" s="1" t="s">
        <v>1654</v>
      </c>
      <c r="P1656" s="1" t="s">
        <v>13118</v>
      </c>
      <c r="Q1656" s="1" t="s">
        <v>13999</v>
      </c>
      <c r="R1656" s="1" t="s">
        <v>14017</v>
      </c>
      <c r="S1656" s="1" t="s">
        <v>1654</v>
      </c>
      <c r="T1656" s="1"/>
      <c r="U1656" s="1"/>
      <c r="V1656" s="1" t="s">
        <v>14029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8264</v>
      </c>
      <c r="H1657" s="1" t="s">
        <v>9765</v>
      </c>
      <c r="I1657" s="1" t="s">
        <v>11418</v>
      </c>
      <c r="J1657" s="1"/>
      <c r="K1657" s="1" t="s">
        <v>11435</v>
      </c>
      <c r="L1657" s="1" t="s">
        <v>1655</v>
      </c>
      <c r="M1657" s="1" t="s">
        <v>13090</v>
      </c>
      <c r="N1657" s="1" t="s">
        <v>13107</v>
      </c>
      <c r="O1657" s="1" t="s">
        <v>1655</v>
      </c>
      <c r="P1657" s="1" t="s">
        <v>13118</v>
      </c>
      <c r="Q1657" s="1" t="s">
        <v>14000</v>
      </c>
      <c r="R1657" s="1" t="s">
        <v>14017</v>
      </c>
      <c r="S1657" s="1" t="s">
        <v>1655</v>
      </c>
      <c r="T1657" s="1"/>
      <c r="U1657" s="1"/>
      <c r="V1657" s="1" t="s">
        <v>14029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8265</v>
      </c>
      <c r="H1658" s="1" t="s">
        <v>9766</v>
      </c>
      <c r="I1658" s="1" t="s">
        <v>11419</v>
      </c>
      <c r="J1658" s="1"/>
      <c r="K1658" s="1" t="s">
        <v>11435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13118</v>
      </c>
      <c r="Q1658" s="1" t="s">
        <v>14001</v>
      </c>
      <c r="R1658" s="1" t="s">
        <v>14017</v>
      </c>
      <c r="S1658" s="1" t="s">
        <v>1656</v>
      </c>
      <c r="T1658" s="1"/>
      <c r="U1658" s="1"/>
      <c r="V1658" s="1" t="s">
        <v>14029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8266</v>
      </c>
      <c r="H1659" s="1" t="s">
        <v>9767</v>
      </c>
      <c r="I1659" s="1" t="s">
        <v>11420</v>
      </c>
      <c r="J1659" s="1"/>
      <c r="K1659" s="1" t="s">
        <v>11435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13118</v>
      </c>
      <c r="Q1659" s="1" t="s">
        <v>14002</v>
      </c>
      <c r="R1659" s="1" t="s">
        <v>14017</v>
      </c>
      <c r="S1659" s="1" t="s">
        <v>1657</v>
      </c>
      <c r="T1659" s="1"/>
      <c r="U1659" s="1"/>
      <c r="V1659" s="1" t="s">
        <v>14029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8267</v>
      </c>
      <c r="H1660" s="1" t="s">
        <v>9768</v>
      </c>
      <c r="I1660" s="1" t="s">
        <v>11421</v>
      </c>
      <c r="J1660" s="1"/>
      <c r="K1660" s="1" t="s">
        <v>11435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13118</v>
      </c>
      <c r="Q1660" s="1" t="s">
        <v>14003</v>
      </c>
      <c r="R1660" s="1" t="s">
        <v>14017</v>
      </c>
      <c r="S1660" s="1" t="s">
        <v>1658</v>
      </c>
      <c r="T1660" s="1"/>
      <c r="U1660" s="1"/>
      <c r="V1660" s="1" t="s">
        <v>14029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8268</v>
      </c>
      <c r="H1661" s="1" t="s">
        <v>9769</v>
      </c>
      <c r="I1661" s="1" t="s">
        <v>11422</v>
      </c>
      <c r="J1661" s="1"/>
      <c r="K1661" s="1" t="s">
        <v>11435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13118</v>
      </c>
      <c r="Q1661" s="1" t="s">
        <v>14004</v>
      </c>
      <c r="R1661" s="1" t="s">
        <v>14017</v>
      </c>
      <c r="S1661" s="1" t="s">
        <v>1659</v>
      </c>
      <c r="T1661" s="1"/>
      <c r="U1661" s="1"/>
      <c r="V1661" s="1" t="s">
        <v>14029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8269</v>
      </c>
      <c r="H1662" s="1" t="s">
        <v>9770</v>
      </c>
      <c r="I1662" s="1" t="s">
        <v>11423</v>
      </c>
      <c r="J1662" s="1"/>
      <c r="K1662" s="1" t="s">
        <v>11435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13118</v>
      </c>
      <c r="Q1662" s="1" t="s">
        <v>14005</v>
      </c>
      <c r="R1662" s="1" t="s">
        <v>14017</v>
      </c>
      <c r="S1662" s="1" t="s">
        <v>1660</v>
      </c>
      <c r="T1662" s="1"/>
      <c r="U1662" s="1"/>
      <c r="V1662" s="1" t="s">
        <v>14029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8270</v>
      </c>
      <c r="H1663" s="1" t="s">
        <v>9771</v>
      </c>
      <c r="I1663" s="1" t="s">
        <v>11424</v>
      </c>
      <c r="J1663" s="1"/>
      <c r="K1663" s="1" t="s">
        <v>11435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13118</v>
      </c>
      <c r="Q1663" s="1" t="s">
        <v>14006</v>
      </c>
      <c r="R1663" s="1" t="s">
        <v>14017</v>
      </c>
      <c r="S1663" s="1" t="s">
        <v>1661</v>
      </c>
      <c r="T1663" s="1"/>
      <c r="U1663" s="1"/>
      <c r="V1663" s="1" t="s">
        <v>14029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8271</v>
      </c>
      <c r="H1664" s="1" t="s">
        <v>9772</v>
      </c>
      <c r="I1664" s="1" t="s">
        <v>11425</v>
      </c>
      <c r="J1664" s="1"/>
      <c r="K1664" s="1" t="s">
        <v>11435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13118</v>
      </c>
      <c r="Q1664" s="1" t="s">
        <v>14007</v>
      </c>
      <c r="R1664" s="1" t="s">
        <v>14017</v>
      </c>
      <c r="S1664" s="1" t="s">
        <v>1662</v>
      </c>
      <c r="T1664" s="1"/>
      <c r="U1664" s="1"/>
      <c r="V1664" s="1" t="s">
        <v>14029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8272</v>
      </c>
      <c r="H1665" s="1" t="s">
        <v>9773</v>
      </c>
      <c r="I1665" s="1" t="s">
        <v>11426</v>
      </c>
      <c r="J1665" s="1"/>
      <c r="K1665" s="1" t="s">
        <v>11435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13118</v>
      </c>
      <c r="Q1665" s="1" t="s">
        <v>14008</v>
      </c>
      <c r="R1665" s="1" t="s">
        <v>14017</v>
      </c>
      <c r="S1665" s="1" t="s">
        <v>1663</v>
      </c>
      <c r="T1665" s="1"/>
      <c r="U1665" s="1"/>
      <c r="V1665" s="1" t="s">
        <v>14029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8273</v>
      </c>
      <c r="H1666" s="1" t="s">
        <v>9774</v>
      </c>
      <c r="I1666" s="1" t="s">
        <v>11427</v>
      </c>
      <c r="J1666" s="1"/>
      <c r="K1666" s="1" t="s">
        <v>11435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13118</v>
      </c>
      <c r="Q1666" s="1" t="s">
        <v>14009</v>
      </c>
      <c r="R1666" s="1" t="s">
        <v>14017</v>
      </c>
      <c r="S1666" s="1" t="s">
        <v>1664</v>
      </c>
      <c r="T1666" s="1"/>
      <c r="U1666" s="1"/>
      <c r="V1666" s="1" t="s">
        <v>14029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8274</v>
      </c>
      <c r="H1667" s="1" t="s">
        <v>9775</v>
      </c>
      <c r="I1667" s="1" t="s">
        <v>11428</v>
      </c>
      <c r="J1667" s="1"/>
      <c r="K1667" s="1" t="s">
        <v>11435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13118</v>
      </c>
      <c r="Q1667" s="1" t="s">
        <v>14010</v>
      </c>
      <c r="R1667" s="1" t="s">
        <v>14017</v>
      </c>
      <c r="S1667" s="1" t="s">
        <v>1665</v>
      </c>
      <c r="T1667" s="1"/>
      <c r="U1667" s="1"/>
      <c r="V1667" s="1" t="s">
        <v>14029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8275</v>
      </c>
      <c r="H1668" s="1" t="s">
        <v>9776</v>
      </c>
      <c r="I1668" s="1" t="s">
        <v>11429</v>
      </c>
      <c r="J1668" s="1"/>
      <c r="K1668" s="1" t="s">
        <v>11435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13118</v>
      </c>
      <c r="Q1668" s="1" t="s">
        <v>14011</v>
      </c>
      <c r="R1668" s="1" t="s">
        <v>14017</v>
      </c>
      <c r="S1668" s="1" t="s">
        <v>1666</v>
      </c>
      <c r="T1668" s="1"/>
      <c r="U1668" s="1"/>
      <c r="V1668" s="1" t="s">
        <v>14029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8276</v>
      </c>
      <c r="H1669" s="1" t="s">
        <v>9777</v>
      </c>
      <c r="I1669" s="1" t="s">
        <v>10924</v>
      </c>
      <c r="J1669" s="1"/>
      <c r="K1669" s="1" t="s">
        <v>11435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13118</v>
      </c>
      <c r="Q1669" s="1" t="s">
        <v>14012</v>
      </c>
      <c r="R1669" s="1" t="s">
        <v>14017</v>
      </c>
      <c r="S1669" s="1" t="s">
        <v>1667</v>
      </c>
      <c r="T1669" s="1"/>
      <c r="U1669" s="1"/>
      <c r="V1669" s="1" t="s">
        <v>14029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8277</v>
      </c>
      <c r="H1670" s="1" t="s">
        <v>9778</v>
      </c>
      <c r="I1670" s="1" t="s">
        <v>11430</v>
      </c>
      <c r="J1670" s="1"/>
      <c r="K1670" s="1" t="s">
        <v>11435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13118</v>
      </c>
      <c r="Q1670" s="1" t="s">
        <v>14013</v>
      </c>
      <c r="R1670" s="1" t="s">
        <v>14017</v>
      </c>
      <c r="S1670" s="1" t="s">
        <v>1668</v>
      </c>
      <c r="T1670" s="1"/>
      <c r="U1670" s="1"/>
      <c r="V1670" s="1" t="s">
        <v>14029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8278</v>
      </c>
      <c r="H1671" s="1" t="s">
        <v>9779</v>
      </c>
      <c r="I1671" s="1" t="s">
        <v>11431</v>
      </c>
      <c r="J1671" s="1"/>
      <c r="K1671" s="1" t="s">
        <v>11435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13118</v>
      </c>
      <c r="Q1671" s="1" t="s">
        <v>14014</v>
      </c>
      <c r="R1671" s="1" t="s">
        <v>14017</v>
      </c>
      <c r="S1671" s="1" t="s">
        <v>1669</v>
      </c>
      <c r="T1671" s="1"/>
      <c r="U1671" s="1"/>
      <c r="V1671" s="1" t="s">
        <v>14029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8279</v>
      </c>
      <c r="H1672" s="1" t="s">
        <v>9780</v>
      </c>
      <c r="I1672" s="1" t="s">
        <v>11432</v>
      </c>
      <c r="J1672" s="1"/>
      <c r="K1672" s="1" t="s">
        <v>11435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13118</v>
      </c>
      <c r="Q1672" s="1" t="s">
        <v>14015</v>
      </c>
      <c r="R1672" s="1" t="s">
        <v>14017</v>
      </c>
      <c r="S1672" s="1" t="s">
        <v>1670</v>
      </c>
      <c r="T1672" s="1"/>
      <c r="U1672" s="1"/>
      <c r="V1672" s="1" t="s">
        <v>14029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8280</v>
      </c>
      <c r="H1673" s="1" t="s">
        <v>9781</v>
      </c>
      <c r="I1673" s="1" t="s">
        <v>11433</v>
      </c>
      <c r="J1673" s="1"/>
      <c r="K1673" s="1" t="s">
        <v>11435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13118</v>
      </c>
      <c r="Q1673" s="1" t="s">
        <v>14016</v>
      </c>
      <c r="R1673" s="1" t="s">
        <v>14017</v>
      </c>
      <c r="S1673" s="1" t="s">
        <v>1671</v>
      </c>
      <c r="T1673" s="1"/>
      <c r="U1673" s="1"/>
      <c r="V1673" s="1" t="s">
        <v>14029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8281</v>
      </c>
      <c r="I2" s="1" t="s">
        <v>9782</v>
      </c>
      <c r="J2" s="1" t="s">
        <v>11434</v>
      </c>
      <c r="K2" s="1" t="s">
        <v>14053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13119</v>
      </c>
      <c r="R2" s="1" t="s">
        <v>14017</v>
      </c>
      <c r="S2" s="1" t="s">
        <v>1714</v>
      </c>
      <c r="T2" s="1" t="s">
        <v>14018</v>
      </c>
      <c r="U2" s="1" t="s">
        <v>14024</v>
      </c>
      <c r="V2" s="1" t="s">
        <v>14029</v>
      </c>
      <c r="W2" s="1" t="s">
        <v>1714</v>
      </c>
      <c r="X2" s="1" t="s">
        <v>14030</v>
      </c>
      <c r="Y2" t="s">
        <v>14032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6672</v>
      </c>
      <c r="H3" s="1" t="s">
        <v>8282</v>
      </c>
      <c r="I3" s="1" t="s">
        <v>9783</v>
      </c>
      <c r="J3" s="1"/>
      <c r="K3" s="1" t="s">
        <v>14053</v>
      </c>
      <c r="L3" s="1" t="s">
        <v>1</v>
      </c>
      <c r="M3" s="1" t="s">
        <v>11436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14017</v>
      </c>
      <c r="S3" s="1" t="s">
        <v>1</v>
      </c>
      <c r="T3" s="1"/>
      <c r="U3" s="1"/>
      <c r="V3" s="1" t="s">
        <v>14029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6673</v>
      </c>
      <c r="H4" s="1" t="s">
        <v>8283</v>
      </c>
      <c r="I4" s="1" t="s">
        <v>9784</v>
      </c>
      <c r="J4" s="1"/>
      <c r="K4" s="1" t="s">
        <v>14053</v>
      </c>
      <c r="L4" s="1" t="s">
        <v>2</v>
      </c>
      <c r="M4" s="1" t="s">
        <v>11437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14017</v>
      </c>
      <c r="S4" s="1" t="s">
        <v>2</v>
      </c>
      <c r="T4" s="1"/>
      <c r="U4" s="1"/>
      <c r="V4" s="1" t="s">
        <v>14029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6674</v>
      </c>
      <c r="H5" s="1" t="s">
        <v>8284</v>
      </c>
      <c r="I5" s="1" t="s">
        <v>9785</v>
      </c>
      <c r="J5" s="1"/>
      <c r="K5" s="1" t="s">
        <v>14053</v>
      </c>
      <c r="L5" s="1" t="s">
        <v>3</v>
      </c>
      <c r="M5" s="1" t="s">
        <v>11438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14017</v>
      </c>
      <c r="S5" s="1" t="s">
        <v>3</v>
      </c>
      <c r="T5" s="1"/>
      <c r="U5" s="1"/>
      <c r="V5" s="1" t="s">
        <v>14029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6675</v>
      </c>
      <c r="H6" s="1" t="s">
        <v>8285</v>
      </c>
      <c r="I6" s="1" t="s">
        <v>9786</v>
      </c>
      <c r="J6" s="1"/>
      <c r="K6" s="1" t="s">
        <v>14053</v>
      </c>
      <c r="L6" s="1" t="s">
        <v>4</v>
      </c>
      <c r="M6" s="1" t="s">
        <v>11439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14017</v>
      </c>
      <c r="S6" s="1" t="s">
        <v>4</v>
      </c>
      <c r="T6" s="1"/>
      <c r="U6" s="1"/>
      <c r="V6" s="1" t="s">
        <v>14029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6676</v>
      </c>
      <c r="H7" s="1" t="s">
        <v>8286</v>
      </c>
      <c r="I7" s="1" t="s">
        <v>9787</v>
      </c>
      <c r="J7" s="1"/>
      <c r="K7" s="1" t="s">
        <v>14053</v>
      </c>
      <c r="L7" s="1" t="s">
        <v>5</v>
      </c>
      <c r="M7" s="1" t="s">
        <v>11440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14017</v>
      </c>
      <c r="S7" s="1" t="s">
        <v>5</v>
      </c>
      <c r="T7" s="1"/>
      <c r="U7" s="1"/>
      <c r="V7" s="1" t="s">
        <v>14029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6677</v>
      </c>
      <c r="H8" s="1" t="s">
        <v>8287</v>
      </c>
      <c r="I8" s="1" t="s">
        <v>9788</v>
      </c>
      <c r="J8" s="1"/>
      <c r="K8" s="1" t="s">
        <v>14053</v>
      </c>
      <c r="L8" s="1" t="s">
        <v>6</v>
      </c>
      <c r="M8" s="1" t="s">
        <v>11441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14017</v>
      </c>
      <c r="S8" s="1" t="s">
        <v>6</v>
      </c>
      <c r="T8" s="1"/>
      <c r="U8" s="1"/>
      <c r="V8" s="1" t="s">
        <v>14029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6678</v>
      </c>
      <c r="H9" s="1" t="s">
        <v>8288</v>
      </c>
      <c r="I9" s="1" t="s">
        <v>9789</v>
      </c>
      <c r="J9" s="1"/>
      <c r="K9" s="1" t="s">
        <v>14053</v>
      </c>
      <c r="L9" s="1" t="s">
        <v>7</v>
      </c>
      <c r="M9" s="1" t="s">
        <v>11442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14017</v>
      </c>
      <c r="S9" s="1" t="s">
        <v>7</v>
      </c>
      <c r="T9" s="1"/>
      <c r="U9" s="1"/>
      <c r="V9" s="1" t="s">
        <v>14029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6679</v>
      </c>
      <c r="H10" s="1" t="s">
        <v>8289</v>
      </c>
      <c r="I10" s="1" t="s">
        <v>9790</v>
      </c>
      <c r="J10" s="1"/>
      <c r="K10" s="1" t="s">
        <v>14053</v>
      </c>
      <c r="L10" s="1" t="s">
        <v>8</v>
      </c>
      <c r="M10" s="1" t="s">
        <v>11443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14017</v>
      </c>
      <c r="S10" s="1" t="s">
        <v>8</v>
      </c>
      <c r="T10" s="1"/>
      <c r="U10" s="1"/>
      <c r="V10" s="1" t="s">
        <v>14029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6680</v>
      </c>
      <c r="H11" s="1" t="s">
        <v>8290</v>
      </c>
      <c r="I11" s="1" t="s">
        <v>9791</v>
      </c>
      <c r="J11" s="1"/>
      <c r="K11" s="1" t="s">
        <v>14053</v>
      </c>
      <c r="L11" s="1" t="s">
        <v>9</v>
      </c>
      <c r="M11" s="1" t="s">
        <v>11444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14017</v>
      </c>
      <c r="S11" s="1" t="s">
        <v>9</v>
      </c>
      <c r="T11" s="1"/>
      <c r="U11" s="1"/>
      <c r="V11" s="1" t="s">
        <v>14029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6681</v>
      </c>
      <c r="H12" s="1" t="s">
        <v>8291</v>
      </c>
      <c r="I12" s="1" t="s">
        <v>9792</v>
      </c>
      <c r="J12" s="1"/>
      <c r="K12" s="1" t="s">
        <v>14053</v>
      </c>
      <c r="L12" s="1" t="s">
        <v>10</v>
      </c>
      <c r="M12" s="1" t="s">
        <v>11445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14017</v>
      </c>
      <c r="S12" s="1" t="s">
        <v>10</v>
      </c>
      <c r="T12" s="1"/>
      <c r="U12" s="1"/>
      <c r="V12" s="1" t="s">
        <v>14029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6682</v>
      </c>
      <c r="H13" s="1" t="s">
        <v>8292</v>
      </c>
      <c r="I13" s="1" t="s">
        <v>9793</v>
      </c>
      <c r="J13" s="1"/>
      <c r="K13" s="1" t="s">
        <v>14053</v>
      </c>
      <c r="L13" s="1" t="s">
        <v>11</v>
      </c>
      <c r="M13" s="1" t="s">
        <v>11446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14017</v>
      </c>
      <c r="S13" s="1" t="s">
        <v>11</v>
      </c>
      <c r="T13" s="1"/>
      <c r="U13" s="1"/>
      <c r="V13" s="1" t="s">
        <v>14029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6683</v>
      </c>
      <c r="H14" s="1" t="s">
        <v>8293</v>
      </c>
      <c r="I14" s="1" t="s">
        <v>9794</v>
      </c>
      <c r="J14" s="1"/>
      <c r="K14" s="1" t="s">
        <v>14053</v>
      </c>
      <c r="L14" s="1" t="s">
        <v>12</v>
      </c>
      <c r="M14" s="1" t="s">
        <v>11447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14017</v>
      </c>
      <c r="S14" s="1" t="s">
        <v>12</v>
      </c>
      <c r="T14" s="1"/>
      <c r="U14" s="1"/>
      <c r="V14" s="1" t="s">
        <v>14029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6684</v>
      </c>
      <c r="H15" s="1" t="s">
        <v>8294</v>
      </c>
      <c r="I15" s="1" t="s">
        <v>9795</v>
      </c>
      <c r="J15" s="1"/>
      <c r="K15" s="1" t="s">
        <v>14053</v>
      </c>
      <c r="L15" s="1" t="s">
        <v>13</v>
      </c>
      <c r="M15" s="1" t="s">
        <v>11448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14017</v>
      </c>
      <c r="S15" s="1" t="s">
        <v>13</v>
      </c>
      <c r="T15" s="1"/>
      <c r="U15" s="1"/>
      <c r="V15" s="1" t="s">
        <v>14029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6685</v>
      </c>
      <c r="H16" s="1" t="s">
        <v>8295</v>
      </c>
      <c r="I16" s="1" t="s">
        <v>9796</v>
      </c>
      <c r="J16" s="1"/>
      <c r="K16" s="1" t="s">
        <v>14053</v>
      </c>
      <c r="L16" s="1" t="s">
        <v>14</v>
      </c>
      <c r="M16" s="1" t="s">
        <v>11449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14017</v>
      </c>
      <c r="S16" s="1" t="s">
        <v>14</v>
      </c>
      <c r="T16" s="1"/>
      <c r="U16" s="1"/>
      <c r="V16" s="1" t="s">
        <v>14029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6686</v>
      </c>
      <c r="H17" s="1" t="s">
        <v>6686</v>
      </c>
      <c r="I17" s="1" t="s">
        <v>9797</v>
      </c>
      <c r="J17" s="1"/>
      <c r="K17" s="1" t="s">
        <v>14053</v>
      </c>
      <c r="L17" s="1" t="s">
        <v>15</v>
      </c>
      <c r="M17" s="1" t="s">
        <v>11450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14017</v>
      </c>
      <c r="S17" s="1" t="s">
        <v>15</v>
      </c>
      <c r="T17" s="1"/>
      <c r="U17" s="1"/>
      <c r="V17" s="1" t="s">
        <v>14029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6687</v>
      </c>
      <c r="H18" s="1" t="s">
        <v>8296</v>
      </c>
      <c r="I18" s="1" t="s">
        <v>9798</v>
      </c>
      <c r="J18" s="1"/>
      <c r="K18" s="1" t="s">
        <v>14053</v>
      </c>
      <c r="L18" s="1" t="s">
        <v>16</v>
      </c>
      <c r="M18" s="1" t="s">
        <v>11451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14017</v>
      </c>
      <c r="S18" s="1" t="s">
        <v>16</v>
      </c>
      <c r="T18" s="1"/>
      <c r="U18" s="1"/>
      <c r="V18" s="1" t="s">
        <v>14029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6688</v>
      </c>
      <c r="H19" s="1" t="s">
        <v>6686</v>
      </c>
      <c r="I19" s="1" t="s">
        <v>9799</v>
      </c>
      <c r="J19" s="1"/>
      <c r="K19" s="1" t="s">
        <v>14053</v>
      </c>
      <c r="L19" s="1" t="s">
        <v>17</v>
      </c>
      <c r="M19" s="1" t="s">
        <v>11452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14017</v>
      </c>
      <c r="S19" s="1" t="s">
        <v>17</v>
      </c>
      <c r="T19" s="1"/>
      <c r="U19" s="1"/>
      <c r="V19" s="1" t="s">
        <v>14029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6689</v>
      </c>
      <c r="H20" s="1" t="s">
        <v>8297</v>
      </c>
      <c r="I20" s="1" t="s">
        <v>9800</v>
      </c>
      <c r="J20" s="1"/>
      <c r="K20" s="1" t="s">
        <v>14053</v>
      </c>
      <c r="L20" s="1" t="s">
        <v>18</v>
      </c>
      <c r="M20" s="1" t="s">
        <v>11453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14017</v>
      </c>
      <c r="S20" s="1" t="s">
        <v>18</v>
      </c>
      <c r="T20" s="1"/>
      <c r="U20" s="1"/>
      <c r="V20" s="1" t="s">
        <v>14029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6690</v>
      </c>
      <c r="H21" s="1" t="s">
        <v>8298</v>
      </c>
      <c r="I21" s="1" t="s">
        <v>9801</v>
      </c>
      <c r="J21" s="1"/>
      <c r="K21" s="1" t="s">
        <v>14053</v>
      </c>
      <c r="L21" s="1" t="s">
        <v>19</v>
      </c>
      <c r="M21" s="1" t="s">
        <v>11454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14017</v>
      </c>
      <c r="S21" s="1" t="s">
        <v>19</v>
      </c>
      <c r="T21" s="1"/>
      <c r="U21" s="1"/>
      <c r="V21" s="1" t="s">
        <v>14029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6691</v>
      </c>
      <c r="H22" s="1" t="s">
        <v>8299</v>
      </c>
      <c r="I22" s="1" t="s">
        <v>9802</v>
      </c>
      <c r="J22" s="1"/>
      <c r="K22" s="1" t="s">
        <v>14053</v>
      </c>
      <c r="L22" s="1" t="s">
        <v>20</v>
      </c>
      <c r="M22" s="1" t="s">
        <v>11455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14017</v>
      </c>
      <c r="S22" s="1" t="s">
        <v>20</v>
      </c>
      <c r="T22" s="1"/>
      <c r="U22" s="1"/>
      <c r="V22" s="1" t="s">
        <v>14029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6692</v>
      </c>
      <c r="H23" s="1" t="s">
        <v>8300</v>
      </c>
      <c r="I23" s="1" t="s">
        <v>9803</v>
      </c>
      <c r="J23" s="1"/>
      <c r="K23" s="1" t="s">
        <v>14053</v>
      </c>
      <c r="L23" s="1" t="s">
        <v>21</v>
      </c>
      <c r="M23" s="1" t="s">
        <v>11456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14017</v>
      </c>
      <c r="S23" s="1" t="s">
        <v>21</v>
      </c>
      <c r="T23" s="1"/>
      <c r="U23" s="1"/>
      <c r="V23" s="1" t="s">
        <v>14029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6693</v>
      </c>
      <c r="H24" s="1" t="s">
        <v>8301</v>
      </c>
      <c r="I24" s="1" t="s">
        <v>9804</v>
      </c>
      <c r="J24" s="1"/>
      <c r="K24" s="1" t="s">
        <v>14053</v>
      </c>
      <c r="L24" s="1" t="s">
        <v>22</v>
      </c>
      <c r="M24" s="1" t="s">
        <v>11457</v>
      </c>
      <c r="N24" s="1" t="s">
        <v>13107</v>
      </c>
      <c r="O24" s="1" t="s">
        <v>22</v>
      </c>
      <c r="P24" s="1" t="s">
        <v>14054</v>
      </c>
      <c r="Q24" s="1" t="s">
        <v>14468</v>
      </c>
      <c r="R24" s="1" t="s">
        <v>14017</v>
      </c>
      <c r="S24" s="1" t="s">
        <v>22</v>
      </c>
      <c r="T24" s="1" t="s">
        <v>15272</v>
      </c>
      <c r="U24" s="1"/>
      <c r="V24" s="1" t="s">
        <v>14029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6694</v>
      </c>
      <c r="H25" s="1" t="s">
        <v>8302</v>
      </c>
      <c r="I25" s="1" t="s">
        <v>9805</v>
      </c>
      <c r="J25" s="1"/>
      <c r="K25" s="1" t="s">
        <v>14053</v>
      </c>
      <c r="L25" s="1" t="s">
        <v>23</v>
      </c>
      <c r="M25" s="1" t="s">
        <v>11458</v>
      </c>
      <c r="N25" s="1" t="s">
        <v>13107</v>
      </c>
      <c r="O25" s="1" t="s">
        <v>23</v>
      </c>
      <c r="P25" s="1" t="s">
        <v>14054</v>
      </c>
      <c r="Q25" s="1" t="s">
        <v>14469</v>
      </c>
      <c r="R25" s="1" t="s">
        <v>14017</v>
      </c>
      <c r="S25" s="1" t="s">
        <v>23</v>
      </c>
      <c r="T25" s="1"/>
      <c r="U25" s="1"/>
      <c r="V25" s="1" t="s">
        <v>14029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3411</v>
      </c>
      <c r="H26" s="1" t="s">
        <v>8303</v>
      </c>
      <c r="I26" s="1" t="s">
        <v>9806</v>
      </c>
      <c r="J26" s="1"/>
      <c r="K26" s="1" t="s">
        <v>14053</v>
      </c>
      <c r="L26" s="1" t="s">
        <v>24</v>
      </c>
      <c r="M26" s="1" t="s">
        <v>11459</v>
      </c>
      <c r="N26" s="1" t="s">
        <v>13107</v>
      </c>
      <c r="O26" s="1" t="s">
        <v>24</v>
      </c>
      <c r="P26" s="1" t="s">
        <v>14054</v>
      </c>
      <c r="Q26" s="1" t="s">
        <v>14470</v>
      </c>
      <c r="R26" s="1" t="s">
        <v>14017</v>
      </c>
      <c r="S26" s="1" t="s">
        <v>24</v>
      </c>
      <c r="T26" s="1"/>
      <c r="U26" s="1"/>
      <c r="V26" s="1" t="s">
        <v>14029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6695</v>
      </c>
      <c r="H27" s="1" t="s">
        <v>8304</v>
      </c>
      <c r="I27" s="1" t="s">
        <v>9807</v>
      </c>
      <c r="J27" s="1"/>
      <c r="K27" s="1" t="s">
        <v>14053</v>
      </c>
      <c r="L27" s="1" t="s">
        <v>25</v>
      </c>
      <c r="M27" s="1" t="s">
        <v>11460</v>
      </c>
      <c r="N27" s="1" t="s">
        <v>13107</v>
      </c>
      <c r="O27" s="1" t="s">
        <v>25</v>
      </c>
      <c r="P27" s="1" t="s">
        <v>14054</v>
      </c>
      <c r="Q27" s="1" t="s">
        <v>14471</v>
      </c>
      <c r="R27" s="1" t="s">
        <v>14017</v>
      </c>
      <c r="S27" s="1" t="s">
        <v>25</v>
      </c>
      <c r="T27" s="1"/>
      <c r="U27" s="1"/>
      <c r="V27" s="1" t="s">
        <v>14029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6696</v>
      </c>
      <c r="H28" s="1" t="s">
        <v>8305</v>
      </c>
      <c r="I28" s="1" t="s">
        <v>9808</v>
      </c>
      <c r="J28" s="1"/>
      <c r="K28" s="1" t="s">
        <v>14053</v>
      </c>
      <c r="L28" s="1" t="s">
        <v>26</v>
      </c>
      <c r="M28" s="1" t="s">
        <v>11461</v>
      </c>
      <c r="N28" s="1" t="s">
        <v>13107</v>
      </c>
      <c r="O28" s="1" t="s">
        <v>26</v>
      </c>
      <c r="P28" s="1" t="s">
        <v>14054</v>
      </c>
      <c r="Q28" s="1" t="s">
        <v>14472</v>
      </c>
      <c r="R28" s="1" t="s">
        <v>14017</v>
      </c>
      <c r="S28" s="1" t="s">
        <v>26</v>
      </c>
      <c r="T28" s="1"/>
      <c r="U28" s="1"/>
      <c r="V28" s="1" t="s">
        <v>14029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6697</v>
      </c>
      <c r="H29" s="1" t="s">
        <v>8306</v>
      </c>
      <c r="I29" s="1" t="s">
        <v>9809</v>
      </c>
      <c r="J29" s="1"/>
      <c r="K29" s="1" t="s">
        <v>14053</v>
      </c>
      <c r="L29" s="1" t="s">
        <v>27</v>
      </c>
      <c r="M29" s="1" t="s">
        <v>11462</v>
      </c>
      <c r="N29" s="1" t="s">
        <v>13107</v>
      </c>
      <c r="O29" s="1" t="s">
        <v>27</v>
      </c>
      <c r="P29" s="1" t="s">
        <v>14055</v>
      </c>
      <c r="Q29" s="1" t="s">
        <v>14055</v>
      </c>
      <c r="R29" s="1" t="s">
        <v>14017</v>
      </c>
      <c r="S29" s="1" t="s">
        <v>27</v>
      </c>
      <c r="T29" s="1"/>
      <c r="U29" s="1" t="s">
        <v>15477</v>
      </c>
      <c r="V29" s="1" t="s">
        <v>14029</v>
      </c>
      <c r="W29" s="1" t="s">
        <v>27</v>
      </c>
      <c r="X29" s="1" t="s">
        <v>15683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6698</v>
      </c>
      <c r="H30" s="1" t="s">
        <v>8307</v>
      </c>
      <c r="I30" s="1" t="s">
        <v>9810</v>
      </c>
      <c r="J30" s="1"/>
      <c r="K30" s="1" t="s">
        <v>14053</v>
      </c>
      <c r="L30" s="1" t="s">
        <v>28</v>
      </c>
      <c r="M30" s="1" t="s">
        <v>11463</v>
      </c>
      <c r="N30" s="1" t="s">
        <v>13107</v>
      </c>
      <c r="O30" s="1" t="s">
        <v>28</v>
      </c>
      <c r="P30" s="1" t="s">
        <v>14055</v>
      </c>
      <c r="Q30" s="1" t="s">
        <v>14055</v>
      </c>
      <c r="R30" s="1" t="s">
        <v>14017</v>
      </c>
      <c r="S30" s="1" t="s">
        <v>28</v>
      </c>
      <c r="T30" s="1"/>
      <c r="U30" s="1"/>
      <c r="V30" s="1" t="s">
        <v>14029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6699</v>
      </c>
      <c r="H31" s="1" t="s">
        <v>8308</v>
      </c>
      <c r="I31" s="1" t="s">
        <v>9811</v>
      </c>
      <c r="J31" s="1"/>
      <c r="K31" s="1" t="s">
        <v>14053</v>
      </c>
      <c r="L31" s="1" t="s">
        <v>29</v>
      </c>
      <c r="M31" s="1" t="s">
        <v>11464</v>
      </c>
      <c r="N31" s="1" t="s">
        <v>13107</v>
      </c>
      <c r="O31" s="1" t="s">
        <v>29</v>
      </c>
      <c r="P31" s="1" t="s">
        <v>14055</v>
      </c>
      <c r="Q31" s="1" t="s">
        <v>14055</v>
      </c>
      <c r="R31" s="1" t="s">
        <v>14017</v>
      </c>
      <c r="S31" s="1" t="s">
        <v>29</v>
      </c>
      <c r="T31" s="1"/>
      <c r="U31" s="1"/>
      <c r="V31" s="1" t="s">
        <v>14029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6700</v>
      </c>
      <c r="H32" s="1" t="s">
        <v>8309</v>
      </c>
      <c r="I32" s="1" t="s">
        <v>9812</v>
      </c>
      <c r="J32" s="1"/>
      <c r="K32" s="1" t="s">
        <v>14053</v>
      </c>
      <c r="L32" s="1" t="s">
        <v>30</v>
      </c>
      <c r="M32" s="1" t="s">
        <v>11465</v>
      </c>
      <c r="N32" s="1" t="s">
        <v>13107</v>
      </c>
      <c r="O32" s="1" t="s">
        <v>30</v>
      </c>
      <c r="P32" s="1" t="s">
        <v>14056</v>
      </c>
      <c r="Q32" s="1" t="s">
        <v>14473</v>
      </c>
      <c r="R32" s="1" t="s">
        <v>14017</v>
      </c>
      <c r="S32" s="1" t="s">
        <v>30</v>
      </c>
      <c r="T32" s="1" t="s">
        <v>15273</v>
      </c>
      <c r="U32" s="1"/>
      <c r="V32" s="1" t="s">
        <v>14029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6701</v>
      </c>
      <c r="H33" s="1" t="s">
        <v>8310</v>
      </c>
      <c r="I33" s="1" t="s">
        <v>9813</v>
      </c>
      <c r="J33" s="1"/>
      <c r="K33" s="1" t="s">
        <v>14053</v>
      </c>
      <c r="L33" s="1" t="s">
        <v>31</v>
      </c>
      <c r="M33" s="1" t="s">
        <v>11466</v>
      </c>
      <c r="N33" s="1" t="s">
        <v>13107</v>
      </c>
      <c r="O33" s="1" t="s">
        <v>31</v>
      </c>
      <c r="P33" s="1" t="s">
        <v>14056</v>
      </c>
      <c r="Q33" s="1" t="s">
        <v>14474</v>
      </c>
      <c r="R33" s="1" t="s">
        <v>14017</v>
      </c>
      <c r="S33" s="1" t="s">
        <v>31</v>
      </c>
      <c r="T33" s="1"/>
      <c r="U33" s="1"/>
      <c r="V33" s="1" t="s">
        <v>14029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6702</v>
      </c>
      <c r="H34" s="1" t="s">
        <v>8311</v>
      </c>
      <c r="I34" s="1" t="s">
        <v>9814</v>
      </c>
      <c r="J34" s="1"/>
      <c r="K34" s="1" t="s">
        <v>14053</v>
      </c>
      <c r="L34" s="1" t="s">
        <v>32</v>
      </c>
      <c r="M34" s="1" t="s">
        <v>11467</v>
      </c>
      <c r="N34" s="1" t="s">
        <v>13107</v>
      </c>
      <c r="O34" s="1" t="s">
        <v>32</v>
      </c>
      <c r="P34" s="1" t="s">
        <v>14056</v>
      </c>
      <c r="Q34" s="1" t="s">
        <v>14475</v>
      </c>
      <c r="R34" s="1" t="s">
        <v>14017</v>
      </c>
      <c r="S34" s="1" t="s">
        <v>32</v>
      </c>
      <c r="T34" s="1"/>
      <c r="U34" s="1"/>
      <c r="V34" s="1" t="s">
        <v>14029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6703</v>
      </c>
      <c r="H35" s="1" t="s">
        <v>8312</v>
      </c>
      <c r="I35" s="1" t="s">
        <v>9815</v>
      </c>
      <c r="J35" s="1"/>
      <c r="K35" s="1" t="s">
        <v>14053</v>
      </c>
      <c r="L35" s="1" t="s">
        <v>33</v>
      </c>
      <c r="M35" s="1" t="s">
        <v>11468</v>
      </c>
      <c r="N35" s="1" t="s">
        <v>13107</v>
      </c>
      <c r="O35" s="1" t="s">
        <v>33</v>
      </c>
      <c r="P35" s="1" t="s">
        <v>14057</v>
      </c>
      <c r="Q35" s="1" t="s">
        <v>14057</v>
      </c>
      <c r="R35" s="1" t="s">
        <v>14017</v>
      </c>
      <c r="S35" s="1" t="s">
        <v>33</v>
      </c>
      <c r="T35" s="1"/>
      <c r="U35" s="1" t="s">
        <v>15478</v>
      </c>
      <c r="V35" s="1" t="s">
        <v>14029</v>
      </c>
      <c r="W35" s="1" t="s">
        <v>33</v>
      </c>
      <c r="X35" s="1"/>
      <c r="Y35" t="s">
        <v>15788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6704</v>
      </c>
      <c r="H36" s="1" t="s">
        <v>8313</v>
      </c>
      <c r="I36" s="1" t="s">
        <v>9816</v>
      </c>
      <c r="J36" s="1"/>
      <c r="K36" s="1" t="s">
        <v>14053</v>
      </c>
      <c r="L36" s="1" t="s">
        <v>34</v>
      </c>
      <c r="M36" s="1" t="s">
        <v>11469</v>
      </c>
      <c r="N36" s="1" t="s">
        <v>13107</v>
      </c>
      <c r="O36" s="1" t="s">
        <v>34</v>
      </c>
      <c r="P36" s="1" t="s">
        <v>14057</v>
      </c>
      <c r="Q36" s="1" t="s">
        <v>14057</v>
      </c>
      <c r="R36" s="1" t="s">
        <v>14017</v>
      </c>
      <c r="S36" s="1" t="s">
        <v>34</v>
      </c>
      <c r="T36" s="1"/>
      <c r="U36" s="1"/>
      <c r="V36" s="1" t="s">
        <v>14029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6705</v>
      </c>
      <c r="H37" s="1" t="s">
        <v>6725</v>
      </c>
      <c r="I37" s="1" t="s">
        <v>9817</v>
      </c>
      <c r="J37" s="1"/>
      <c r="K37" s="1" t="s">
        <v>14053</v>
      </c>
      <c r="L37" s="1" t="s">
        <v>35</v>
      </c>
      <c r="M37" s="1" t="s">
        <v>11470</v>
      </c>
      <c r="N37" s="1" t="s">
        <v>13107</v>
      </c>
      <c r="O37" s="1" t="s">
        <v>35</v>
      </c>
      <c r="P37" s="1" t="s">
        <v>14057</v>
      </c>
      <c r="Q37" s="1" t="s">
        <v>14057</v>
      </c>
      <c r="R37" s="1" t="s">
        <v>14017</v>
      </c>
      <c r="S37" s="1" t="s">
        <v>35</v>
      </c>
      <c r="T37" s="1"/>
      <c r="U37" s="1"/>
      <c r="V37" s="1" t="s">
        <v>14029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6706</v>
      </c>
      <c r="H38" s="1" t="s">
        <v>8313</v>
      </c>
      <c r="I38" s="1" t="s">
        <v>9818</v>
      </c>
      <c r="J38" s="1"/>
      <c r="K38" s="1" t="s">
        <v>14053</v>
      </c>
      <c r="L38" s="1" t="s">
        <v>36</v>
      </c>
      <c r="M38" s="1" t="s">
        <v>11471</v>
      </c>
      <c r="N38" s="1" t="s">
        <v>13107</v>
      </c>
      <c r="O38" s="1" t="s">
        <v>36</v>
      </c>
      <c r="P38" s="1" t="s">
        <v>14058</v>
      </c>
      <c r="Q38" s="1" t="s">
        <v>14476</v>
      </c>
      <c r="R38" s="1" t="s">
        <v>14017</v>
      </c>
      <c r="S38" s="1" t="s">
        <v>36</v>
      </c>
      <c r="T38" s="1" t="s">
        <v>15274</v>
      </c>
      <c r="U38" s="1"/>
      <c r="V38" s="1" t="s">
        <v>14029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6707</v>
      </c>
      <c r="H39" s="1" t="s">
        <v>8314</v>
      </c>
      <c r="I39" s="1" t="s">
        <v>9819</v>
      </c>
      <c r="J39" s="1"/>
      <c r="K39" s="1" t="s">
        <v>14053</v>
      </c>
      <c r="L39" s="1" t="s">
        <v>37</v>
      </c>
      <c r="M39" s="1" t="s">
        <v>11472</v>
      </c>
      <c r="N39" s="1" t="s">
        <v>13107</v>
      </c>
      <c r="O39" s="1" t="s">
        <v>37</v>
      </c>
      <c r="P39" s="1" t="s">
        <v>14058</v>
      </c>
      <c r="Q39" s="1" t="s">
        <v>14477</v>
      </c>
      <c r="R39" s="1" t="s">
        <v>14017</v>
      </c>
      <c r="S39" s="1" t="s">
        <v>37</v>
      </c>
      <c r="T39" s="1"/>
      <c r="U39" s="1"/>
      <c r="V39" s="1" t="s">
        <v>14029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6708</v>
      </c>
      <c r="H40" s="1" t="s">
        <v>8315</v>
      </c>
      <c r="I40" s="1" t="s">
        <v>9820</v>
      </c>
      <c r="J40" s="1"/>
      <c r="K40" s="1" t="s">
        <v>14053</v>
      </c>
      <c r="L40" s="1" t="s">
        <v>38</v>
      </c>
      <c r="M40" s="1" t="s">
        <v>11473</v>
      </c>
      <c r="N40" s="1" t="s">
        <v>13107</v>
      </c>
      <c r="O40" s="1" t="s">
        <v>38</v>
      </c>
      <c r="P40" s="1" t="s">
        <v>14059</v>
      </c>
      <c r="Q40" s="1" t="s">
        <v>14059</v>
      </c>
      <c r="R40" s="1" t="s">
        <v>14017</v>
      </c>
      <c r="S40" s="1" t="s">
        <v>38</v>
      </c>
      <c r="T40" s="1"/>
      <c r="U40" s="1" t="s">
        <v>15479</v>
      </c>
      <c r="V40" s="1" t="s">
        <v>14029</v>
      </c>
      <c r="W40" s="1" t="s">
        <v>38</v>
      </c>
      <c r="X40" s="1"/>
      <c r="Y40" t="s">
        <v>15789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6709</v>
      </c>
      <c r="H41" s="1" t="s">
        <v>8316</v>
      </c>
      <c r="I41" s="1" t="s">
        <v>9821</v>
      </c>
      <c r="J41" s="1"/>
      <c r="K41" s="1" t="s">
        <v>14053</v>
      </c>
      <c r="L41" s="1" t="s">
        <v>39</v>
      </c>
      <c r="M41" s="1" t="s">
        <v>11474</v>
      </c>
      <c r="N41" s="1" t="s">
        <v>13107</v>
      </c>
      <c r="O41" s="1" t="s">
        <v>39</v>
      </c>
      <c r="P41" s="1" t="s">
        <v>14060</v>
      </c>
      <c r="Q41" s="1" t="s">
        <v>14478</v>
      </c>
      <c r="R41" s="1" t="s">
        <v>14017</v>
      </c>
      <c r="S41" s="1" t="s">
        <v>39</v>
      </c>
      <c r="T41" s="1" t="s">
        <v>15275</v>
      </c>
      <c r="U41" s="1"/>
      <c r="V41" s="1" t="s">
        <v>14029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6710</v>
      </c>
      <c r="H42" s="1" t="s">
        <v>8317</v>
      </c>
      <c r="I42" s="1" t="s">
        <v>9822</v>
      </c>
      <c r="J42" s="1"/>
      <c r="K42" s="1" t="s">
        <v>14053</v>
      </c>
      <c r="L42" s="1" t="s">
        <v>40</v>
      </c>
      <c r="M42" s="1" t="s">
        <v>11475</v>
      </c>
      <c r="N42" s="1" t="s">
        <v>13107</v>
      </c>
      <c r="O42" s="1" t="s">
        <v>40</v>
      </c>
      <c r="P42" s="1" t="s">
        <v>14061</v>
      </c>
      <c r="Q42" s="1" t="s">
        <v>14061</v>
      </c>
      <c r="R42" s="1" t="s">
        <v>14017</v>
      </c>
      <c r="S42" s="1" t="s">
        <v>40</v>
      </c>
      <c r="T42" s="1"/>
      <c r="U42" s="1" t="s">
        <v>15480</v>
      </c>
      <c r="V42" s="1" t="s">
        <v>14029</v>
      </c>
      <c r="W42" s="1" t="s">
        <v>40</v>
      </c>
      <c r="X42" s="1"/>
      <c r="Y42" t="s">
        <v>15790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6711</v>
      </c>
      <c r="H43" s="1" t="s">
        <v>8318</v>
      </c>
      <c r="I43" s="1" t="s">
        <v>9823</v>
      </c>
      <c r="J43" s="1"/>
      <c r="K43" s="1" t="s">
        <v>14053</v>
      </c>
      <c r="L43" s="1" t="s">
        <v>41</v>
      </c>
      <c r="M43" s="1" t="s">
        <v>11476</v>
      </c>
      <c r="N43" s="1" t="s">
        <v>13107</v>
      </c>
      <c r="O43" s="1" t="s">
        <v>41</v>
      </c>
      <c r="P43" s="1" t="s">
        <v>14062</v>
      </c>
      <c r="Q43" s="1" t="s">
        <v>14479</v>
      </c>
      <c r="R43" s="1" t="s">
        <v>14017</v>
      </c>
      <c r="S43" s="1" t="s">
        <v>41</v>
      </c>
      <c r="T43" s="1" t="s">
        <v>15276</v>
      </c>
      <c r="U43" s="1"/>
      <c r="V43" s="1" t="s">
        <v>14029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6712</v>
      </c>
      <c r="H44" s="1" t="s">
        <v>8319</v>
      </c>
      <c r="I44" s="1" t="s">
        <v>9824</v>
      </c>
      <c r="J44" s="1"/>
      <c r="K44" s="1" t="s">
        <v>14053</v>
      </c>
      <c r="L44" s="1" t="s">
        <v>42</v>
      </c>
      <c r="M44" s="1" t="s">
        <v>11477</v>
      </c>
      <c r="N44" s="1" t="s">
        <v>13107</v>
      </c>
      <c r="O44" s="1" t="s">
        <v>42</v>
      </c>
      <c r="P44" s="1" t="s">
        <v>14062</v>
      </c>
      <c r="Q44" s="1" t="s">
        <v>14480</v>
      </c>
      <c r="R44" s="1" t="s">
        <v>14017</v>
      </c>
      <c r="S44" s="1" t="s">
        <v>42</v>
      </c>
      <c r="T44" s="1"/>
      <c r="U44" s="1"/>
      <c r="V44" s="1" t="s">
        <v>14029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6713</v>
      </c>
      <c r="H45" s="1" t="s">
        <v>8320</v>
      </c>
      <c r="I45" s="1" t="s">
        <v>9825</v>
      </c>
      <c r="J45" s="1"/>
      <c r="K45" s="1" t="s">
        <v>14053</v>
      </c>
      <c r="L45" s="1" t="s">
        <v>43</v>
      </c>
      <c r="M45" s="1" t="s">
        <v>11478</v>
      </c>
      <c r="N45" s="1" t="s">
        <v>13107</v>
      </c>
      <c r="O45" s="1" t="s">
        <v>43</v>
      </c>
      <c r="P45" s="1" t="s">
        <v>14063</v>
      </c>
      <c r="Q45" s="1" t="s">
        <v>14063</v>
      </c>
      <c r="R45" s="1" t="s">
        <v>14017</v>
      </c>
      <c r="S45" s="1" t="s">
        <v>43</v>
      </c>
      <c r="T45" s="1"/>
      <c r="U45" s="1" t="s">
        <v>15481</v>
      </c>
      <c r="V45" s="1" t="s">
        <v>14029</v>
      </c>
      <c r="W45" s="1" t="s">
        <v>43</v>
      </c>
      <c r="X45" s="1"/>
      <c r="Y45" t="s">
        <v>15791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6714</v>
      </c>
      <c r="H46" s="1" t="s">
        <v>8286</v>
      </c>
      <c r="I46" s="1" t="s">
        <v>9826</v>
      </c>
      <c r="J46" s="1"/>
      <c r="K46" s="1" t="s">
        <v>14053</v>
      </c>
      <c r="L46" s="1" t="s">
        <v>44</v>
      </c>
      <c r="M46" s="1" t="s">
        <v>11479</v>
      </c>
      <c r="N46" s="1" t="s">
        <v>13107</v>
      </c>
      <c r="O46" s="1" t="s">
        <v>44</v>
      </c>
      <c r="P46" s="1" t="s">
        <v>14063</v>
      </c>
      <c r="Q46" s="1" t="s">
        <v>14063</v>
      </c>
      <c r="R46" s="1" t="s">
        <v>14017</v>
      </c>
      <c r="S46" s="1" t="s">
        <v>44</v>
      </c>
      <c r="T46" s="1"/>
      <c r="U46" s="1"/>
      <c r="V46" s="1" t="s">
        <v>14029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6715</v>
      </c>
      <c r="H47" s="1" t="s">
        <v>8310</v>
      </c>
      <c r="I47" s="1" t="s">
        <v>9827</v>
      </c>
      <c r="J47" s="1"/>
      <c r="K47" s="1" t="s">
        <v>14053</v>
      </c>
      <c r="L47" s="1" t="s">
        <v>45</v>
      </c>
      <c r="M47" s="1" t="s">
        <v>11480</v>
      </c>
      <c r="N47" s="1" t="s">
        <v>13107</v>
      </c>
      <c r="O47" s="1" t="s">
        <v>45</v>
      </c>
      <c r="P47" s="1" t="s">
        <v>14063</v>
      </c>
      <c r="Q47" s="1" t="s">
        <v>14063</v>
      </c>
      <c r="R47" s="1" t="s">
        <v>14017</v>
      </c>
      <c r="S47" s="1" t="s">
        <v>45</v>
      </c>
      <c r="T47" s="1"/>
      <c r="U47" s="1"/>
      <c r="V47" s="1" t="s">
        <v>14029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6716</v>
      </c>
      <c r="H48" s="1" t="s">
        <v>8321</v>
      </c>
      <c r="I48" s="1" t="s">
        <v>9828</v>
      </c>
      <c r="J48" s="1"/>
      <c r="K48" s="1" t="s">
        <v>14053</v>
      </c>
      <c r="L48" s="1" t="s">
        <v>46</v>
      </c>
      <c r="M48" s="1" t="s">
        <v>11481</v>
      </c>
      <c r="N48" s="1" t="s">
        <v>13107</v>
      </c>
      <c r="O48" s="1" t="s">
        <v>46</v>
      </c>
      <c r="P48" s="1" t="s">
        <v>14063</v>
      </c>
      <c r="Q48" s="1" t="s">
        <v>14063</v>
      </c>
      <c r="R48" s="1" t="s">
        <v>14017</v>
      </c>
      <c r="S48" s="1" t="s">
        <v>46</v>
      </c>
      <c r="T48" s="1"/>
      <c r="U48" s="1"/>
      <c r="V48" s="1" t="s">
        <v>14029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6717</v>
      </c>
      <c r="H49" s="1" t="s">
        <v>8285</v>
      </c>
      <c r="I49" s="1" t="s">
        <v>9829</v>
      </c>
      <c r="J49" s="1"/>
      <c r="K49" s="1" t="s">
        <v>14053</v>
      </c>
      <c r="L49" s="1" t="s">
        <v>47</v>
      </c>
      <c r="M49" s="1" t="s">
        <v>11482</v>
      </c>
      <c r="N49" s="1" t="s">
        <v>13107</v>
      </c>
      <c r="O49" s="1" t="s">
        <v>47</v>
      </c>
      <c r="P49" s="1" t="s">
        <v>14063</v>
      </c>
      <c r="Q49" s="1" t="s">
        <v>14063</v>
      </c>
      <c r="R49" s="1" t="s">
        <v>14017</v>
      </c>
      <c r="S49" s="1" t="s">
        <v>47</v>
      </c>
      <c r="T49" s="1"/>
      <c r="U49" s="1"/>
      <c r="V49" s="1" t="s">
        <v>14029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6718</v>
      </c>
      <c r="H50" s="1" t="s">
        <v>8322</v>
      </c>
      <c r="I50" s="1" t="s">
        <v>9830</v>
      </c>
      <c r="J50" s="1"/>
      <c r="K50" s="1" t="s">
        <v>14053</v>
      </c>
      <c r="L50" s="1" t="s">
        <v>48</v>
      </c>
      <c r="M50" s="1" t="s">
        <v>11483</v>
      </c>
      <c r="N50" s="1" t="s">
        <v>13107</v>
      </c>
      <c r="O50" s="1" t="s">
        <v>48</v>
      </c>
      <c r="P50" s="1" t="s">
        <v>14063</v>
      </c>
      <c r="Q50" s="1" t="s">
        <v>14063</v>
      </c>
      <c r="R50" s="1" t="s">
        <v>14017</v>
      </c>
      <c r="S50" s="1" t="s">
        <v>48</v>
      </c>
      <c r="T50" s="1"/>
      <c r="U50" s="1"/>
      <c r="V50" s="1" t="s">
        <v>14029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6719</v>
      </c>
      <c r="H51" s="1" t="s">
        <v>8321</v>
      </c>
      <c r="I51" s="1" t="s">
        <v>9831</v>
      </c>
      <c r="J51" s="1"/>
      <c r="K51" s="1" t="s">
        <v>14053</v>
      </c>
      <c r="L51" s="1" t="s">
        <v>49</v>
      </c>
      <c r="M51" s="1" t="s">
        <v>11484</v>
      </c>
      <c r="N51" s="1" t="s">
        <v>13107</v>
      </c>
      <c r="O51" s="1" t="s">
        <v>49</v>
      </c>
      <c r="P51" s="1" t="s">
        <v>14063</v>
      </c>
      <c r="Q51" s="1" t="s">
        <v>14063</v>
      </c>
      <c r="R51" s="1" t="s">
        <v>14017</v>
      </c>
      <c r="S51" s="1" t="s">
        <v>49</v>
      </c>
      <c r="T51" s="1"/>
      <c r="U51" s="1"/>
      <c r="V51" s="1" t="s">
        <v>14029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6720</v>
      </c>
      <c r="H52" s="1" t="s">
        <v>8323</v>
      </c>
      <c r="I52" s="1" t="s">
        <v>9832</v>
      </c>
      <c r="J52" s="1"/>
      <c r="K52" s="1" t="s">
        <v>14053</v>
      </c>
      <c r="L52" s="1" t="s">
        <v>50</v>
      </c>
      <c r="M52" s="1" t="s">
        <v>11485</v>
      </c>
      <c r="N52" s="1" t="s">
        <v>13107</v>
      </c>
      <c r="O52" s="1" t="s">
        <v>50</v>
      </c>
      <c r="P52" s="1" t="s">
        <v>14064</v>
      </c>
      <c r="Q52" s="1" t="s">
        <v>14481</v>
      </c>
      <c r="R52" s="1" t="s">
        <v>14017</v>
      </c>
      <c r="S52" s="1" t="s">
        <v>50</v>
      </c>
      <c r="T52" s="1" t="s">
        <v>15277</v>
      </c>
      <c r="U52" s="1"/>
      <c r="V52" s="1" t="s">
        <v>14029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6721</v>
      </c>
      <c r="H53" s="1" t="s">
        <v>8323</v>
      </c>
      <c r="I53" s="1" t="s">
        <v>9833</v>
      </c>
      <c r="J53" s="1"/>
      <c r="K53" s="1" t="s">
        <v>14053</v>
      </c>
      <c r="L53" s="1" t="s">
        <v>51</v>
      </c>
      <c r="M53" s="1" t="s">
        <v>11486</v>
      </c>
      <c r="N53" s="1" t="s">
        <v>13107</v>
      </c>
      <c r="O53" s="1" t="s">
        <v>51</v>
      </c>
      <c r="P53" s="1" t="s">
        <v>14064</v>
      </c>
      <c r="Q53" s="1" t="s">
        <v>14481</v>
      </c>
      <c r="R53" s="1" t="s">
        <v>14017</v>
      </c>
      <c r="S53" s="1" t="s">
        <v>51</v>
      </c>
      <c r="T53" s="1"/>
      <c r="U53" s="1"/>
      <c r="V53" s="1" t="s">
        <v>14029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6722</v>
      </c>
      <c r="H54" s="1" t="s">
        <v>8309</v>
      </c>
      <c r="I54" s="1" t="s">
        <v>9834</v>
      </c>
      <c r="J54" s="1"/>
      <c r="K54" s="1" t="s">
        <v>14053</v>
      </c>
      <c r="L54" s="1" t="s">
        <v>52</v>
      </c>
      <c r="M54" s="1" t="s">
        <v>11487</v>
      </c>
      <c r="N54" s="1" t="s">
        <v>13107</v>
      </c>
      <c r="O54" s="1" t="s">
        <v>52</v>
      </c>
      <c r="P54" s="1" t="s">
        <v>14064</v>
      </c>
      <c r="Q54" s="1" t="s">
        <v>14482</v>
      </c>
      <c r="R54" s="1" t="s">
        <v>14017</v>
      </c>
      <c r="S54" s="1" t="s">
        <v>52</v>
      </c>
      <c r="T54" s="1"/>
      <c r="U54" s="1"/>
      <c r="V54" s="1" t="s">
        <v>14029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6723</v>
      </c>
      <c r="H55" s="1" t="s">
        <v>8324</v>
      </c>
      <c r="I55" s="1" t="s">
        <v>9835</v>
      </c>
      <c r="J55" s="1"/>
      <c r="K55" s="1" t="s">
        <v>14053</v>
      </c>
      <c r="L55" s="1" t="s">
        <v>53</v>
      </c>
      <c r="M55" s="1" t="s">
        <v>11488</v>
      </c>
      <c r="N55" s="1" t="s">
        <v>13107</v>
      </c>
      <c r="O55" s="1" t="s">
        <v>53</v>
      </c>
      <c r="P55" s="1" t="s">
        <v>14064</v>
      </c>
      <c r="Q55" s="1" t="s">
        <v>14483</v>
      </c>
      <c r="R55" s="1" t="s">
        <v>14017</v>
      </c>
      <c r="S55" s="1" t="s">
        <v>53</v>
      </c>
      <c r="T55" s="1"/>
      <c r="U55" s="1"/>
      <c r="V55" s="1" t="s">
        <v>14029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6724</v>
      </c>
      <c r="H56" s="1" t="s">
        <v>8325</v>
      </c>
      <c r="I56" s="1" t="s">
        <v>9836</v>
      </c>
      <c r="J56" s="1"/>
      <c r="K56" s="1" t="s">
        <v>14053</v>
      </c>
      <c r="L56" s="1" t="s">
        <v>54</v>
      </c>
      <c r="M56" s="1" t="s">
        <v>11489</v>
      </c>
      <c r="N56" s="1" t="s">
        <v>13107</v>
      </c>
      <c r="O56" s="1" t="s">
        <v>54</v>
      </c>
      <c r="P56" s="1" t="s">
        <v>14064</v>
      </c>
      <c r="Q56" s="1" t="s">
        <v>14484</v>
      </c>
      <c r="R56" s="1" t="s">
        <v>14017</v>
      </c>
      <c r="S56" s="1" t="s">
        <v>54</v>
      </c>
      <c r="T56" s="1"/>
      <c r="U56" s="1"/>
      <c r="V56" s="1" t="s">
        <v>14029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6725</v>
      </c>
      <c r="H57" s="1" t="s">
        <v>6725</v>
      </c>
      <c r="I57" s="1" t="s">
        <v>9837</v>
      </c>
      <c r="J57" s="1"/>
      <c r="K57" s="1" t="s">
        <v>14053</v>
      </c>
      <c r="L57" s="1" t="s">
        <v>55</v>
      </c>
      <c r="M57" s="1" t="s">
        <v>11490</v>
      </c>
      <c r="N57" s="1" t="s">
        <v>13107</v>
      </c>
      <c r="O57" s="1" t="s">
        <v>55</v>
      </c>
      <c r="P57" s="1" t="s">
        <v>14064</v>
      </c>
      <c r="Q57" s="1" t="s">
        <v>14485</v>
      </c>
      <c r="R57" s="1" t="s">
        <v>14017</v>
      </c>
      <c r="S57" s="1" t="s">
        <v>55</v>
      </c>
      <c r="T57" s="1"/>
      <c r="U57" s="1"/>
      <c r="V57" s="1" t="s">
        <v>14029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6726</v>
      </c>
      <c r="H58" s="1" t="s">
        <v>8326</v>
      </c>
      <c r="I58" s="1" t="s">
        <v>9838</v>
      </c>
      <c r="J58" s="1"/>
      <c r="K58" s="1" t="s">
        <v>14053</v>
      </c>
      <c r="L58" s="1" t="s">
        <v>56</v>
      </c>
      <c r="M58" s="1" t="s">
        <v>11491</v>
      </c>
      <c r="N58" s="1" t="s">
        <v>13107</v>
      </c>
      <c r="O58" s="1" t="s">
        <v>56</v>
      </c>
      <c r="P58" s="1" t="s">
        <v>14064</v>
      </c>
      <c r="Q58" s="1" t="s">
        <v>14486</v>
      </c>
      <c r="R58" s="1" t="s">
        <v>14017</v>
      </c>
      <c r="S58" s="1" t="s">
        <v>56</v>
      </c>
      <c r="T58" s="1"/>
      <c r="U58" s="1"/>
      <c r="V58" s="1" t="s">
        <v>14029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6727</v>
      </c>
      <c r="H59" s="1" t="s">
        <v>8327</v>
      </c>
      <c r="I59" s="1" t="s">
        <v>9839</v>
      </c>
      <c r="J59" s="1"/>
      <c r="K59" s="1" t="s">
        <v>14053</v>
      </c>
      <c r="L59" s="1" t="s">
        <v>57</v>
      </c>
      <c r="M59" s="1" t="s">
        <v>11492</v>
      </c>
      <c r="N59" s="1" t="s">
        <v>13107</v>
      </c>
      <c r="O59" s="1" t="s">
        <v>57</v>
      </c>
      <c r="P59" s="1" t="s">
        <v>14065</v>
      </c>
      <c r="Q59" s="1" t="s">
        <v>14065</v>
      </c>
      <c r="R59" s="1" t="s">
        <v>14017</v>
      </c>
      <c r="S59" s="1" t="s">
        <v>57</v>
      </c>
      <c r="T59" s="1"/>
      <c r="U59" s="1" t="s">
        <v>15482</v>
      </c>
      <c r="V59" s="1" t="s">
        <v>14029</v>
      </c>
      <c r="W59" s="1" t="s">
        <v>57</v>
      </c>
      <c r="X59" s="1"/>
      <c r="Y59" t="s">
        <v>15792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6728</v>
      </c>
      <c r="H60" s="1" t="s">
        <v>8328</v>
      </c>
      <c r="I60" s="1" t="s">
        <v>9840</v>
      </c>
      <c r="J60" s="1"/>
      <c r="K60" s="1" t="s">
        <v>14053</v>
      </c>
      <c r="L60" s="1" t="s">
        <v>58</v>
      </c>
      <c r="M60" s="1" t="s">
        <v>11493</v>
      </c>
      <c r="N60" s="1" t="s">
        <v>13107</v>
      </c>
      <c r="O60" s="1" t="s">
        <v>58</v>
      </c>
      <c r="P60" s="1" t="s">
        <v>14065</v>
      </c>
      <c r="Q60" s="1" t="s">
        <v>14065</v>
      </c>
      <c r="R60" s="1" t="s">
        <v>14017</v>
      </c>
      <c r="S60" s="1" t="s">
        <v>58</v>
      </c>
      <c r="T60" s="1"/>
      <c r="U60" s="1"/>
      <c r="V60" s="1" t="s">
        <v>14029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6729</v>
      </c>
      <c r="H61" s="1" t="s">
        <v>8329</v>
      </c>
      <c r="I61" s="1" t="s">
        <v>9841</v>
      </c>
      <c r="J61" s="1"/>
      <c r="K61" s="1" t="s">
        <v>14053</v>
      </c>
      <c r="L61" s="1" t="s">
        <v>59</v>
      </c>
      <c r="M61" s="1" t="s">
        <v>11494</v>
      </c>
      <c r="N61" s="1" t="s">
        <v>13107</v>
      </c>
      <c r="O61" s="1" t="s">
        <v>59</v>
      </c>
      <c r="P61" s="1" t="s">
        <v>14065</v>
      </c>
      <c r="Q61" s="1" t="s">
        <v>14065</v>
      </c>
      <c r="R61" s="1" t="s">
        <v>14017</v>
      </c>
      <c r="S61" s="1" t="s">
        <v>59</v>
      </c>
      <c r="T61" s="1"/>
      <c r="U61" s="1"/>
      <c r="V61" s="1" t="s">
        <v>14029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6730</v>
      </c>
      <c r="H62" s="1" t="s">
        <v>8330</v>
      </c>
      <c r="I62" s="1" t="s">
        <v>9842</v>
      </c>
      <c r="J62" s="1"/>
      <c r="K62" s="1" t="s">
        <v>14053</v>
      </c>
      <c r="L62" s="1" t="s">
        <v>60</v>
      </c>
      <c r="M62" s="1" t="s">
        <v>11495</v>
      </c>
      <c r="N62" s="1" t="s">
        <v>13107</v>
      </c>
      <c r="O62" s="1" t="s">
        <v>60</v>
      </c>
      <c r="P62" s="1" t="s">
        <v>14066</v>
      </c>
      <c r="Q62" s="1" t="s">
        <v>14487</v>
      </c>
      <c r="R62" s="1" t="s">
        <v>14017</v>
      </c>
      <c r="S62" s="1" t="s">
        <v>60</v>
      </c>
      <c r="T62" s="1" t="s">
        <v>15278</v>
      </c>
      <c r="U62" s="1"/>
      <c r="V62" s="1" t="s">
        <v>14029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6731</v>
      </c>
      <c r="H63" s="1" t="s">
        <v>8331</v>
      </c>
      <c r="I63" s="1" t="s">
        <v>9843</v>
      </c>
      <c r="J63" s="1"/>
      <c r="K63" s="1" t="s">
        <v>14053</v>
      </c>
      <c r="L63" s="1" t="s">
        <v>61</v>
      </c>
      <c r="M63" s="1" t="s">
        <v>11496</v>
      </c>
      <c r="N63" s="1" t="s">
        <v>13107</v>
      </c>
      <c r="O63" s="1" t="s">
        <v>61</v>
      </c>
      <c r="P63" s="1" t="s">
        <v>14066</v>
      </c>
      <c r="Q63" s="1" t="s">
        <v>14488</v>
      </c>
      <c r="R63" s="1" t="s">
        <v>14017</v>
      </c>
      <c r="S63" s="1" t="s">
        <v>61</v>
      </c>
      <c r="T63" s="1"/>
      <c r="U63" s="1"/>
      <c r="V63" s="1" t="s">
        <v>14029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6732</v>
      </c>
      <c r="H64" s="1" t="s">
        <v>5117</v>
      </c>
      <c r="I64" s="1" t="s">
        <v>9844</v>
      </c>
      <c r="J64" s="1"/>
      <c r="K64" s="1" t="s">
        <v>14053</v>
      </c>
      <c r="L64" s="1" t="s">
        <v>62</v>
      </c>
      <c r="M64" s="1" t="s">
        <v>11497</v>
      </c>
      <c r="N64" s="1" t="s">
        <v>13107</v>
      </c>
      <c r="O64" s="1" t="s">
        <v>62</v>
      </c>
      <c r="P64" s="1" t="s">
        <v>14066</v>
      </c>
      <c r="Q64" s="1" t="s">
        <v>14489</v>
      </c>
      <c r="R64" s="1" t="s">
        <v>14017</v>
      </c>
      <c r="S64" s="1" t="s">
        <v>62</v>
      </c>
      <c r="T64" s="1"/>
      <c r="U64" s="1"/>
      <c r="V64" s="1" t="s">
        <v>14029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6733</v>
      </c>
      <c r="H65" s="1" t="s">
        <v>8332</v>
      </c>
      <c r="I65" s="1" t="s">
        <v>9845</v>
      </c>
      <c r="J65" s="1"/>
      <c r="K65" s="1" t="s">
        <v>14053</v>
      </c>
      <c r="L65" s="1" t="s">
        <v>63</v>
      </c>
      <c r="M65" s="1" t="s">
        <v>11498</v>
      </c>
      <c r="N65" s="1" t="s">
        <v>13107</v>
      </c>
      <c r="O65" s="1" t="s">
        <v>63</v>
      </c>
      <c r="P65" s="1" t="s">
        <v>14067</v>
      </c>
      <c r="Q65" s="1" t="s">
        <v>14067</v>
      </c>
      <c r="R65" s="1" t="s">
        <v>14017</v>
      </c>
      <c r="S65" s="1" t="s">
        <v>63</v>
      </c>
      <c r="T65" s="1"/>
      <c r="U65" s="1" t="s">
        <v>15483</v>
      </c>
      <c r="V65" s="1" t="s">
        <v>14029</v>
      </c>
      <c r="W65" s="1" t="s">
        <v>63</v>
      </c>
      <c r="X65" s="1"/>
      <c r="Y65" t="s">
        <v>15793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6734</v>
      </c>
      <c r="H66" s="1" t="s">
        <v>8332</v>
      </c>
      <c r="I66" s="1" t="s">
        <v>9846</v>
      </c>
      <c r="J66" s="1"/>
      <c r="K66" s="1" t="s">
        <v>14053</v>
      </c>
      <c r="L66" s="1" t="s">
        <v>64</v>
      </c>
      <c r="M66" s="1" t="s">
        <v>11499</v>
      </c>
      <c r="N66" s="1" t="s">
        <v>13107</v>
      </c>
      <c r="O66" s="1" t="s">
        <v>64</v>
      </c>
      <c r="P66" s="1" t="s">
        <v>14067</v>
      </c>
      <c r="Q66" s="1" t="s">
        <v>14067</v>
      </c>
      <c r="R66" s="1" t="s">
        <v>14017</v>
      </c>
      <c r="S66" s="1" t="s">
        <v>64</v>
      </c>
      <c r="T66" s="1"/>
      <c r="U66" s="1"/>
      <c r="V66" s="1" t="s">
        <v>14029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6735</v>
      </c>
      <c r="H67" s="1" t="s">
        <v>8333</v>
      </c>
      <c r="I67" s="1" t="s">
        <v>9847</v>
      </c>
      <c r="J67" s="1"/>
      <c r="K67" s="1" t="s">
        <v>14053</v>
      </c>
      <c r="L67" s="1" t="s">
        <v>65</v>
      </c>
      <c r="M67" s="1" t="s">
        <v>11500</v>
      </c>
      <c r="N67" s="1" t="s">
        <v>13107</v>
      </c>
      <c r="O67" s="1" t="s">
        <v>65</v>
      </c>
      <c r="P67" s="1" t="s">
        <v>14068</v>
      </c>
      <c r="Q67" s="1" t="s">
        <v>14490</v>
      </c>
      <c r="R67" s="1" t="s">
        <v>14017</v>
      </c>
      <c r="S67" s="1" t="s">
        <v>65</v>
      </c>
      <c r="T67" s="1" t="s">
        <v>15279</v>
      </c>
      <c r="U67" s="1"/>
      <c r="V67" s="1" t="s">
        <v>14029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6736</v>
      </c>
      <c r="H68" s="1" t="s">
        <v>8334</v>
      </c>
      <c r="I68" s="1" t="s">
        <v>9848</v>
      </c>
      <c r="J68" s="1"/>
      <c r="K68" s="1" t="s">
        <v>14053</v>
      </c>
      <c r="L68" s="1" t="s">
        <v>66</v>
      </c>
      <c r="M68" s="1" t="s">
        <v>11501</v>
      </c>
      <c r="N68" s="1" t="s">
        <v>13107</v>
      </c>
      <c r="O68" s="1" t="s">
        <v>66</v>
      </c>
      <c r="P68" s="1" t="s">
        <v>14068</v>
      </c>
      <c r="Q68" s="1" t="s">
        <v>14491</v>
      </c>
      <c r="R68" s="1" t="s">
        <v>14017</v>
      </c>
      <c r="S68" s="1" t="s">
        <v>66</v>
      </c>
      <c r="T68" s="1"/>
      <c r="U68" s="1"/>
      <c r="V68" s="1" t="s">
        <v>14029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6737</v>
      </c>
      <c r="H69" s="1" t="s">
        <v>8335</v>
      </c>
      <c r="I69" s="1" t="s">
        <v>9849</v>
      </c>
      <c r="J69" s="1"/>
      <c r="K69" s="1" t="s">
        <v>14053</v>
      </c>
      <c r="L69" s="1" t="s">
        <v>67</v>
      </c>
      <c r="M69" s="1" t="s">
        <v>11502</v>
      </c>
      <c r="N69" s="1" t="s">
        <v>13107</v>
      </c>
      <c r="O69" s="1" t="s">
        <v>67</v>
      </c>
      <c r="P69" s="1" t="s">
        <v>14068</v>
      </c>
      <c r="Q69" s="1" t="s">
        <v>14492</v>
      </c>
      <c r="R69" s="1" t="s">
        <v>14017</v>
      </c>
      <c r="S69" s="1" t="s">
        <v>67</v>
      </c>
      <c r="T69" s="1"/>
      <c r="U69" s="1"/>
      <c r="V69" s="1" t="s">
        <v>14029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6738</v>
      </c>
      <c r="H70" s="1" t="s">
        <v>8336</v>
      </c>
      <c r="I70" s="1" t="s">
        <v>9850</v>
      </c>
      <c r="J70" s="1"/>
      <c r="K70" s="1" t="s">
        <v>14053</v>
      </c>
      <c r="L70" s="1" t="s">
        <v>68</v>
      </c>
      <c r="M70" s="1" t="s">
        <v>11503</v>
      </c>
      <c r="N70" s="1" t="s">
        <v>13107</v>
      </c>
      <c r="O70" s="1" t="s">
        <v>68</v>
      </c>
      <c r="P70" s="1" t="s">
        <v>14068</v>
      </c>
      <c r="Q70" s="1" t="s">
        <v>14493</v>
      </c>
      <c r="R70" s="1" t="s">
        <v>14017</v>
      </c>
      <c r="S70" s="1" t="s">
        <v>68</v>
      </c>
      <c r="T70" s="1"/>
      <c r="U70" s="1"/>
      <c r="V70" s="1" t="s">
        <v>14029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6739</v>
      </c>
      <c r="H71" s="1" t="s">
        <v>8337</v>
      </c>
      <c r="I71" s="1" t="s">
        <v>9851</v>
      </c>
      <c r="J71" s="1"/>
      <c r="K71" s="1" t="s">
        <v>14053</v>
      </c>
      <c r="L71" s="1" t="s">
        <v>69</v>
      </c>
      <c r="M71" s="1" t="s">
        <v>11504</v>
      </c>
      <c r="N71" s="1" t="s">
        <v>13107</v>
      </c>
      <c r="O71" s="1" t="s">
        <v>69</v>
      </c>
      <c r="P71" s="1" t="s">
        <v>14069</v>
      </c>
      <c r="Q71" s="1" t="s">
        <v>14069</v>
      </c>
      <c r="R71" s="1" t="s">
        <v>14017</v>
      </c>
      <c r="S71" s="1" t="s">
        <v>69</v>
      </c>
      <c r="T71" s="1"/>
      <c r="U71" s="1" t="s">
        <v>15484</v>
      </c>
      <c r="V71" s="1" t="s">
        <v>14029</v>
      </c>
      <c r="W71" s="1" t="s">
        <v>69</v>
      </c>
      <c r="X71" s="1" t="s">
        <v>15684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6740</v>
      </c>
      <c r="H72" s="1" t="s">
        <v>8338</v>
      </c>
      <c r="I72" s="1" t="s">
        <v>9852</v>
      </c>
      <c r="J72" s="1"/>
      <c r="K72" s="1" t="s">
        <v>14053</v>
      </c>
      <c r="L72" s="1" t="s">
        <v>70</v>
      </c>
      <c r="M72" s="1" t="s">
        <v>11505</v>
      </c>
      <c r="N72" s="1" t="s">
        <v>13107</v>
      </c>
      <c r="O72" s="1" t="s">
        <v>70</v>
      </c>
      <c r="P72" s="1" t="s">
        <v>14070</v>
      </c>
      <c r="Q72" s="1" t="s">
        <v>14494</v>
      </c>
      <c r="R72" s="1" t="s">
        <v>14017</v>
      </c>
      <c r="S72" s="1" t="s">
        <v>70</v>
      </c>
      <c r="T72" s="1" t="s">
        <v>15280</v>
      </c>
      <c r="U72" s="1"/>
      <c r="V72" s="1" t="s">
        <v>14029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6741</v>
      </c>
      <c r="H73" s="1" t="s">
        <v>8339</v>
      </c>
      <c r="I73" s="1" t="s">
        <v>9847</v>
      </c>
      <c r="J73" s="1"/>
      <c r="K73" s="1" t="s">
        <v>14053</v>
      </c>
      <c r="L73" s="1" t="s">
        <v>71</v>
      </c>
      <c r="M73" s="1" t="s">
        <v>11506</v>
      </c>
      <c r="N73" s="1" t="s">
        <v>13107</v>
      </c>
      <c r="O73" s="1" t="s">
        <v>71</v>
      </c>
      <c r="P73" s="1" t="s">
        <v>14071</v>
      </c>
      <c r="Q73" s="1" t="s">
        <v>14071</v>
      </c>
      <c r="R73" s="1" t="s">
        <v>14017</v>
      </c>
      <c r="S73" s="1" t="s">
        <v>71</v>
      </c>
      <c r="T73" s="1"/>
      <c r="U73" s="1" t="s">
        <v>15485</v>
      </c>
      <c r="V73" s="1" t="s">
        <v>14029</v>
      </c>
      <c r="W73" s="1" t="s">
        <v>71</v>
      </c>
      <c r="X73" s="1"/>
      <c r="Y73" t="s">
        <v>15794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6742</v>
      </c>
      <c r="H74" s="1" t="s">
        <v>8340</v>
      </c>
      <c r="I74" s="1" t="s">
        <v>9853</v>
      </c>
      <c r="J74" s="1"/>
      <c r="K74" s="1" t="s">
        <v>14053</v>
      </c>
      <c r="L74" s="1" t="s">
        <v>72</v>
      </c>
      <c r="M74" s="1" t="s">
        <v>11507</v>
      </c>
      <c r="N74" s="1" t="s">
        <v>13107</v>
      </c>
      <c r="O74" s="1" t="s">
        <v>72</v>
      </c>
      <c r="P74" s="1" t="s">
        <v>14071</v>
      </c>
      <c r="Q74" s="1" t="s">
        <v>14071</v>
      </c>
      <c r="R74" s="1" t="s">
        <v>14017</v>
      </c>
      <c r="S74" s="1" t="s">
        <v>72</v>
      </c>
      <c r="T74" s="1"/>
      <c r="U74" s="1"/>
      <c r="V74" s="1" t="s">
        <v>14029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6743</v>
      </c>
      <c r="H75" s="1" t="s">
        <v>8329</v>
      </c>
      <c r="I75" s="1" t="s">
        <v>9854</v>
      </c>
      <c r="J75" s="1"/>
      <c r="K75" s="1" t="s">
        <v>14053</v>
      </c>
      <c r="L75" s="1" t="s">
        <v>73</v>
      </c>
      <c r="M75" s="1" t="s">
        <v>11508</v>
      </c>
      <c r="N75" s="1" t="s">
        <v>13107</v>
      </c>
      <c r="O75" s="1" t="s">
        <v>73</v>
      </c>
      <c r="P75" s="1" t="s">
        <v>14072</v>
      </c>
      <c r="Q75" s="1" t="s">
        <v>14495</v>
      </c>
      <c r="R75" s="1" t="s">
        <v>14017</v>
      </c>
      <c r="S75" s="1" t="s">
        <v>73</v>
      </c>
      <c r="T75" s="1" t="s">
        <v>15281</v>
      </c>
      <c r="U75" s="1"/>
      <c r="V75" s="1" t="s">
        <v>14029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6744</v>
      </c>
      <c r="H76" s="1" t="s">
        <v>8341</v>
      </c>
      <c r="I76" s="1" t="s">
        <v>9855</v>
      </c>
      <c r="J76" s="1"/>
      <c r="K76" s="1" t="s">
        <v>14053</v>
      </c>
      <c r="L76" s="1" t="s">
        <v>74</v>
      </c>
      <c r="M76" s="1" t="s">
        <v>11509</v>
      </c>
      <c r="N76" s="1" t="s">
        <v>13107</v>
      </c>
      <c r="O76" s="1" t="s">
        <v>74</v>
      </c>
      <c r="P76" s="1" t="s">
        <v>14073</v>
      </c>
      <c r="Q76" s="1" t="s">
        <v>14073</v>
      </c>
      <c r="R76" s="1" t="s">
        <v>14017</v>
      </c>
      <c r="S76" s="1" t="s">
        <v>74</v>
      </c>
      <c r="T76" s="1"/>
      <c r="U76" s="1" t="s">
        <v>15486</v>
      </c>
      <c r="V76" s="1" t="s">
        <v>14029</v>
      </c>
      <c r="W76" s="1" t="s">
        <v>74</v>
      </c>
      <c r="X76" s="1"/>
      <c r="Y76" t="s">
        <v>15795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6745</v>
      </c>
      <c r="H77" s="1" t="s">
        <v>8342</v>
      </c>
      <c r="I77" s="1" t="s">
        <v>9856</v>
      </c>
      <c r="J77" s="1"/>
      <c r="K77" s="1" t="s">
        <v>14053</v>
      </c>
      <c r="L77" s="1" t="s">
        <v>75</v>
      </c>
      <c r="M77" s="1" t="s">
        <v>11510</v>
      </c>
      <c r="N77" s="1" t="s">
        <v>13107</v>
      </c>
      <c r="O77" s="1" t="s">
        <v>75</v>
      </c>
      <c r="P77" s="1" t="s">
        <v>14073</v>
      </c>
      <c r="Q77" s="1" t="s">
        <v>14073</v>
      </c>
      <c r="R77" s="1" t="s">
        <v>14017</v>
      </c>
      <c r="S77" s="1" t="s">
        <v>75</v>
      </c>
      <c r="T77" s="1"/>
      <c r="U77" s="1"/>
      <c r="V77" s="1" t="s">
        <v>14029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6746</v>
      </c>
      <c r="H78" s="1" t="s">
        <v>8343</v>
      </c>
      <c r="I78" s="1" t="s">
        <v>9857</v>
      </c>
      <c r="J78" s="1"/>
      <c r="K78" s="1" t="s">
        <v>14053</v>
      </c>
      <c r="L78" s="1" t="s">
        <v>76</v>
      </c>
      <c r="M78" s="1" t="s">
        <v>11511</v>
      </c>
      <c r="N78" s="1" t="s">
        <v>13107</v>
      </c>
      <c r="O78" s="1" t="s">
        <v>76</v>
      </c>
      <c r="P78" s="1" t="s">
        <v>14073</v>
      </c>
      <c r="Q78" s="1" t="s">
        <v>14073</v>
      </c>
      <c r="R78" s="1" t="s">
        <v>14017</v>
      </c>
      <c r="S78" s="1" t="s">
        <v>76</v>
      </c>
      <c r="T78" s="1"/>
      <c r="U78" s="1"/>
      <c r="V78" s="1" t="s">
        <v>14029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6747</v>
      </c>
      <c r="H79" s="1" t="s">
        <v>8344</v>
      </c>
      <c r="I79" s="1" t="s">
        <v>9858</v>
      </c>
      <c r="J79" s="1"/>
      <c r="K79" s="1" t="s">
        <v>14053</v>
      </c>
      <c r="L79" s="1" t="s">
        <v>77</v>
      </c>
      <c r="M79" s="1" t="s">
        <v>11512</v>
      </c>
      <c r="N79" s="1" t="s">
        <v>13107</v>
      </c>
      <c r="O79" s="1" t="s">
        <v>77</v>
      </c>
      <c r="P79" s="1" t="s">
        <v>14074</v>
      </c>
      <c r="Q79" s="1" t="s">
        <v>14496</v>
      </c>
      <c r="R79" s="1" t="s">
        <v>14017</v>
      </c>
      <c r="S79" s="1" t="s">
        <v>77</v>
      </c>
      <c r="T79" s="1" t="s">
        <v>15282</v>
      </c>
      <c r="U79" s="1"/>
      <c r="V79" s="1" t="s">
        <v>14029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6748</v>
      </c>
      <c r="H80" s="1" t="s">
        <v>8345</v>
      </c>
      <c r="I80" s="1" t="s">
        <v>9859</v>
      </c>
      <c r="J80" s="1"/>
      <c r="K80" s="1" t="s">
        <v>14053</v>
      </c>
      <c r="L80" s="1" t="s">
        <v>78</v>
      </c>
      <c r="M80" s="1" t="s">
        <v>11513</v>
      </c>
      <c r="N80" s="1" t="s">
        <v>13107</v>
      </c>
      <c r="O80" s="1" t="s">
        <v>78</v>
      </c>
      <c r="P80" s="1" t="s">
        <v>14074</v>
      </c>
      <c r="Q80" s="1" t="s">
        <v>14497</v>
      </c>
      <c r="R80" s="1" t="s">
        <v>14017</v>
      </c>
      <c r="S80" s="1" t="s">
        <v>78</v>
      </c>
      <c r="T80" s="1"/>
      <c r="U80" s="1"/>
      <c r="V80" s="1" t="s">
        <v>14029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6749</v>
      </c>
      <c r="H81" s="1" t="s">
        <v>8346</v>
      </c>
      <c r="I81" s="1" t="s">
        <v>9860</v>
      </c>
      <c r="J81" s="1"/>
      <c r="K81" s="1" t="s">
        <v>14053</v>
      </c>
      <c r="L81" s="1" t="s">
        <v>79</v>
      </c>
      <c r="M81" s="1" t="s">
        <v>11514</v>
      </c>
      <c r="N81" s="1" t="s">
        <v>13107</v>
      </c>
      <c r="O81" s="1" t="s">
        <v>79</v>
      </c>
      <c r="P81" s="1" t="s">
        <v>14074</v>
      </c>
      <c r="Q81" s="1" t="s">
        <v>14498</v>
      </c>
      <c r="R81" s="1" t="s">
        <v>14017</v>
      </c>
      <c r="S81" s="1" t="s">
        <v>79</v>
      </c>
      <c r="T81" s="1"/>
      <c r="U81" s="1"/>
      <c r="V81" s="1" t="s">
        <v>14029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6750</v>
      </c>
      <c r="H82" s="1" t="s">
        <v>8347</v>
      </c>
      <c r="I82" s="1" t="s">
        <v>9861</v>
      </c>
      <c r="J82" s="1"/>
      <c r="K82" s="1" t="s">
        <v>14053</v>
      </c>
      <c r="L82" s="1" t="s">
        <v>80</v>
      </c>
      <c r="M82" s="1" t="s">
        <v>11515</v>
      </c>
      <c r="N82" s="1" t="s">
        <v>13107</v>
      </c>
      <c r="O82" s="1" t="s">
        <v>80</v>
      </c>
      <c r="P82" s="1" t="s">
        <v>14075</v>
      </c>
      <c r="Q82" s="1" t="s">
        <v>14075</v>
      </c>
      <c r="R82" s="1" t="s">
        <v>14017</v>
      </c>
      <c r="S82" s="1" t="s">
        <v>80</v>
      </c>
      <c r="T82" s="1"/>
      <c r="U82" s="1" t="s">
        <v>15487</v>
      </c>
      <c r="V82" s="1" t="s">
        <v>14029</v>
      </c>
      <c r="W82" s="1" t="s">
        <v>80</v>
      </c>
      <c r="X82" s="1"/>
      <c r="Y82" t="s">
        <v>15796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6751</v>
      </c>
      <c r="H83" s="1" t="s">
        <v>8348</v>
      </c>
      <c r="I83" s="1" t="s">
        <v>9862</v>
      </c>
      <c r="J83" s="1"/>
      <c r="K83" s="1" t="s">
        <v>14053</v>
      </c>
      <c r="L83" s="1" t="s">
        <v>81</v>
      </c>
      <c r="M83" s="1" t="s">
        <v>11516</v>
      </c>
      <c r="N83" s="1" t="s">
        <v>13107</v>
      </c>
      <c r="O83" s="1" t="s">
        <v>81</v>
      </c>
      <c r="P83" s="1" t="s">
        <v>14076</v>
      </c>
      <c r="Q83" s="1" t="s">
        <v>14499</v>
      </c>
      <c r="R83" s="1" t="s">
        <v>14017</v>
      </c>
      <c r="S83" s="1" t="s">
        <v>81</v>
      </c>
      <c r="T83" s="1" t="s">
        <v>15283</v>
      </c>
      <c r="U83" s="1"/>
      <c r="V83" s="1" t="s">
        <v>14029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6752</v>
      </c>
      <c r="H84" s="1" t="s">
        <v>8349</v>
      </c>
      <c r="I84" s="1" t="s">
        <v>9863</v>
      </c>
      <c r="J84" s="1"/>
      <c r="K84" s="1" t="s">
        <v>14053</v>
      </c>
      <c r="L84" s="1" t="s">
        <v>82</v>
      </c>
      <c r="M84" s="1" t="s">
        <v>11517</v>
      </c>
      <c r="N84" s="1" t="s">
        <v>13107</v>
      </c>
      <c r="O84" s="1" t="s">
        <v>82</v>
      </c>
      <c r="P84" s="1" t="s">
        <v>14076</v>
      </c>
      <c r="Q84" s="1" t="s">
        <v>14500</v>
      </c>
      <c r="R84" s="1" t="s">
        <v>14017</v>
      </c>
      <c r="S84" s="1" t="s">
        <v>82</v>
      </c>
      <c r="T84" s="1"/>
      <c r="U84" s="1"/>
      <c r="V84" s="1" t="s">
        <v>14029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6753</v>
      </c>
      <c r="H85" s="1" t="s">
        <v>5137</v>
      </c>
      <c r="I85" s="1" t="s">
        <v>9864</v>
      </c>
      <c r="J85" s="1"/>
      <c r="K85" s="1" t="s">
        <v>14053</v>
      </c>
      <c r="L85" s="1" t="s">
        <v>83</v>
      </c>
      <c r="M85" s="1" t="s">
        <v>11518</v>
      </c>
      <c r="N85" s="1" t="s">
        <v>13107</v>
      </c>
      <c r="O85" s="1" t="s">
        <v>83</v>
      </c>
      <c r="P85" s="1" t="s">
        <v>14076</v>
      </c>
      <c r="Q85" s="1" t="s">
        <v>14501</v>
      </c>
      <c r="R85" s="1" t="s">
        <v>14017</v>
      </c>
      <c r="S85" s="1" t="s">
        <v>83</v>
      </c>
      <c r="T85" s="1"/>
      <c r="U85" s="1"/>
      <c r="V85" s="1" t="s">
        <v>14029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6754</v>
      </c>
      <c r="H86" s="1" t="s">
        <v>5138</v>
      </c>
      <c r="I86" s="1" t="s">
        <v>9865</v>
      </c>
      <c r="J86" s="1"/>
      <c r="K86" s="1" t="s">
        <v>14053</v>
      </c>
      <c r="L86" s="1" t="s">
        <v>84</v>
      </c>
      <c r="M86" s="1" t="s">
        <v>11519</v>
      </c>
      <c r="N86" s="1" t="s">
        <v>13107</v>
      </c>
      <c r="O86" s="1" t="s">
        <v>84</v>
      </c>
      <c r="P86" s="1" t="s">
        <v>14076</v>
      </c>
      <c r="Q86" s="1" t="s">
        <v>14502</v>
      </c>
      <c r="R86" s="1" t="s">
        <v>14017</v>
      </c>
      <c r="S86" s="1" t="s">
        <v>84</v>
      </c>
      <c r="T86" s="1"/>
      <c r="U86" s="1"/>
      <c r="V86" s="1" t="s">
        <v>14029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6755</v>
      </c>
      <c r="H87" s="1" t="s">
        <v>3472</v>
      </c>
      <c r="I87" s="1" t="s">
        <v>9866</v>
      </c>
      <c r="J87" s="1"/>
      <c r="K87" s="1" t="s">
        <v>14053</v>
      </c>
      <c r="L87" s="1" t="s">
        <v>85</v>
      </c>
      <c r="M87" s="1" t="s">
        <v>11520</v>
      </c>
      <c r="N87" s="1" t="s">
        <v>13107</v>
      </c>
      <c r="O87" s="1" t="s">
        <v>85</v>
      </c>
      <c r="P87" s="1" t="s">
        <v>14076</v>
      </c>
      <c r="Q87" s="1" t="s">
        <v>14503</v>
      </c>
      <c r="R87" s="1" t="s">
        <v>14017</v>
      </c>
      <c r="S87" s="1" t="s">
        <v>85</v>
      </c>
      <c r="T87" s="1"/>
      <c r="U87" s="1"/>
      <c r="V87" s="1" t="s">
        <v>14029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6756</v>
      </c>
      <c r="H88" s="1" t="s">
        <v>8350</v>
      </c>
      <c r="I88" s="1" t="s">
        <v>9867</v>
      </c>
      <c r="J88" s="1"/>
      <c r="K88" s="1" t="s">
        <v>14053</v>
      </c>
      <c r="L88" s="1" t="s">
        <v>86</v>
      </c>
      <c r="M88" s="1" t="s">
        <v>11521</v>
      </c>
      <c r="N88" s="1" t="s">
        <v>13107</v>
      </c>
      <c r="O88" s="1" t="s">
        <v>86</v>
      </c>
      <c r="P88" s="1" t="s">
        <v>14077</v>
      </c>
      <c r="Q88" s="1" t="s">
        <v>14077</v>
      </c>
      <c r="R88" s="1" t="s">
        <v>14017</v>
      </c>
      <c r="S88" s="1" t="s">
        <v>86</v>
      </c>
      <c r="T88" s="1"/>
      <c r="U88" s="1" t="s">
        <v>15488</v>
      </c>
      <c r="V88" s="1" t="s">
        <v>14029</v>
      </c>
      <c r="W88" s="1" t="s">
        <v>86</v>
      </c>
      <c r="X88" s="1" t="s">
        <v>15685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6757</v>
      </c>
      <c r="H89" s="1" t="s">
        <v>8351</v>
      </c>
      <c r="I89" s="1" t="s">
        <v>9868</v>
      </c>
      <c r="J89" s="1"/>
      <c r="K89" s="1" t="s">
        <v>14053</v>
      </c>
      <c r="L89" s="1" t="s">
        <v>87</v>
      </c>
      <c r="M89" s="1" t="s">
        <v>11522</v>
      </c>
      <c r="N89" s="1" t="s">
        <v>13107</v>
      </c>
      <c r="O89" s="1" t="s">
        <v>87</v>
      </c>
      <c r="P89" s="1" t="s">
        <v>14077</v>
      </c>
      <c r="Q89" s="1" t="s">
        <v>14077</v>
      </c>
      <c r="R89" s="1" t="s">
        <v>14017</v>
      </c>
      <c r="S89" s="1" t="s">
        <v>87</v>
      </c>
      <c r="T89" s="1"/>
      <c r="U89" s="1"/>
      <c r="V89" s="1" t="s">
        <v>14029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6758</v>
      </c>
      <c r="H90" s="1" t="s">
        <v>8352</v>
      </c>
      <c r="I90" s="1" t="s">
        <v>9869</v>
      </c>
      <c r="J90" s="1"/>
      <c r="K90" s="1" t="s">
        <v>14053</v>
      </c>
      <c r="L90" s="1" t="s">
        <v>88</v>
      </c>
      <c r="M90" s="1" t="s">
        <v>11523</v>
      </c>
      <c r="N90" s="1" t="s">
        <v>13107</v>
      </c>
      <c r="O90" s="1" t="s">
        <v>88</v>
      </c>
      <c r="P90" s="1" t="s">
        <v>14077</v>
      </c>
      <c r="Q90" s="1" t="s">
        <v>14077</v>
      </c>
      <c r="R90" s="1" t="s">
        <v>14017</v>
      </c>
      <c r="S90" s="1" t="s">
        <v>88</v>
      </c>
      <c r="T90" s="1"/>
      <c r="U90" s="1"/>
      <c r="V90" s="1" t="s">
        <v>14029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6759</v>
      </c>
      <c r="H91" s="1" t="s">
        <v>8353</v>
      </c>
      <c r="I91" s="1" t="s">
        <v>9870</v>
      </c>
      <c r="J91" s="1"/>
      <c r="K91" s="1" t="s">
        <v>14053</v>
      </c>
      <c r="L91" s="1" t="s">
        <v>89</v>
      </c>
      <c r="M91" s="1" t="s">
        <v>11524</v>
      </c>
      <c r="N91" s="1" t="s">
        <v>13107</v>
      </c>
      <c r="O91" s="1" t="s">
        <v>89</v>
      </c>
      <c r="P91" s="1" t="s">
        <v>14077</v>
      </c>
      <c r="Q91" s="1" t="s">
        <v>14077</v>
      </c>
      <c r="R91" s="1" t="s">
        <v>14017</v>
      </c>
      <c r="S91" s="1" t="s">
        <v>89</v>
      </c>
      <c r="T91" s="1"/>
      <c r="U91" s="1"/>
      <c r="V91" s="1" t="s">
        <v>14029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6760</v>
      </c>
      <c r="H92" s="1" t="s">
        <v>8354</v>
      </c>
      <c r="I92" s="1" t="s">
        <v>9871</v>
      </c>
      <c r="J92" s="1"/>
      <c r="K92" s="1" t="s">
        <v>14053</v>
      </c>
      <c r="L92" s="1" t="s">
        <v>90</v>
      </c>
      <c r="M92" s="1" t="s">
        <v>11525</v>
      </c>
      <c r="N92" s="1" t="s">
        <v>13107</v>
      </c>
      <c r="O92" s="1" t="s">
        <v>90</v>
      </c>
      <c r="P92" s="1" t="s">
        <v>14077</v>
      </c>
      <c r="Q92" s="1" t="s">
        <v>14077</v>
      </c>
      <c r="R92" s="1" t="s">
        <v>14017</v>
      </c>
      <c r="S92" s="1" t="s">
        <v>90</v>
      </c>
      <c r="T92" s="1"/>
      <c r="U92" s="1"/>
      <c r="V92" s="1" t="s">
        <v>14029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6761</v>
      </c>
      <c r="H93" s="1" t="s">
        <v>8355</v>
      </c>
      <c r="I93" s="1" t="s">
        <v>9872</v>
      </c>
      <c r="J93" s="1"/>
      <c r="K93" s="1" t="s">
        <v>14053</v>
      </c>
      <c r="L93" s="1" t="s">
        <v>91</v>
      </c>
      <c r="M93" s="1" t="s">
        <v>11526</v>
      </c>
      <c r="N93" s="1" t="s">
        <v>13107</v>
      </c>
      <c r="O93" s="1" t="s">
        <v>91</v>
      </c>
      <c r="P93" s="1" t="s">
        <v>14078</v>
      </c>
      <c r="Q93" s="1" t="s">
        <v>14504</v>
      </c>
      <c r="R93" s="1" t="s">
        <v>14017</v>
      </c>
      <c r="S93" s="1" t="s">
        <v>91</v>
      </c>
      <c r="T93" s="1" t="s">
        <v>15284</v>
      </c>
      <c r="U93" s="1"/>
      <c r="V93" s="1" t="s">
        <v>14029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6762</v>
      </c>
      <c r="H94" s="1" t="s">
        <v>8356</v>
      </c>
      <c r="I94" s="1" t="s">
        <v>9873</v>
      </c>
      <c r="J94" s="1"/>
      <c r="K94" s="1" t="s">
        <v>14053</v>
      </c>
      <c r="L94" s="1" t="s">
        <v>92</v>
      </c>
      <c r="M94" s="1" t="s">
        <v>11527</v>
      </c>
      <c r="N94" s="1" t="s">
        <v>13107</v>
      </c>
      <c r="O94" s="1" t="s">
        <v>92</v>
      </c>
      <c r="P94" s="1" t="s">
        <v>14078</v>
      </c>
      <c r="Q94" s="1" t="s">
        <v>14505</v>
      </c>
      <c r="R94" s="1" t="s">
        <v>14017</v>
      </c>
      <c r="S94" s="1" t="s">
        <v>92</v>
      </c>
      <c r="T94" s="1"/>
      <c r="U94" s="1"/>
      <c r="V94" s="1" t="s">
        <v>14029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6763</v>
      </c>
      <c r="H95" s="1" t="s">
        <v>8357</v>
      </c>
      <c r="I95" s="1" t="s">
        <v>9874</v>
      </c>
      <c r="J95" s="1"/>
      <c r="K95" s="1" t="s">
        <v>14053</v>
      </c>
      <c r="L95" s="1" t="s">
        <v>93</v>
      </c>
      <c r="M95" s="1" t="s">
        <v>11528</v>
      </c>
      <c r="N95" s="1" t="s">
        <v>13107</v>
      </c>
      <c r="O95" s="1" t="s">
        <v>93</v>
      </c>
      <c r="P95" s="1" t="s">
        <v>14078</v>
      </c>
      <c r="Q95" s="1" t="s">
        <v>14506</v>
      </c>
      <c r="R95" s="1" t="s">
        <v>14017</v>
      </c>
      <c r="S95" s="1" t="s">
        <v>93</v>
      </c>
      <c r="T95" s="1"/>
      <c r="U95" s="1"/>
      <c r="V95" s="1" t="s">
        <v>14029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6764</v>
      </c>
      <c r="H96" s="1" t="s">
        <v>8358</v>
      </c>
      <c r="I96" s="1" t="s">
        <v>9875</v>
      </c>
      <c r="J96" s="1"/>
      <c r="K96" s="1" t="s">
        <v>14053</v>
      </c>
      <c r="L96" s="1" t="s">
        <v>94</v>
      </c>
      <c r="M96" s="1" t="s">
        <v>11529</v>
      </c>
      <c r="N96" s="1" t="s">
        <v>13107</v>
      </c>
      <c r="O96" s="1" t="s">
        <v>94</v>
      </c>
      <c r="P96" s="1" t="s">
        <v>14078</v>
      </c>
      <c r="Q96" s="1" t="s">
        <v>14507</v>
      </c>
      <c r="R96" s="1" t="s">
        <v>14017</v>
      </c>
      <c r="S96" s="1" t="s">
        <v>94</v>
      </c>
      <c r="T96" s="1"/>
      <c r="U96" s="1"/>
      <c r="V96" s="1" t="s">
        <v>14029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6765</v>
      </c>
      <c r="H97" s="1" t="s">
        <v>8359</v>
      </c>
      <c r="I97" s="1" t="s">
        <v>9876</v>
      </c>
      <c r="J97" s="1"/>
      <c r="K97" s="1" t="s">
        <v>14053</v>
      </c>
      <c r="L97" s="1" t="s">
        <v>95</v>
      </c>
      <c r="M97" s="1" t="s">
        <v>11530</v>
      </c>
      <c r="N97" s="1" t="s">
        <v>13107</v>
      </c>
      <c r="O97" s="1" t="s">
        <v>95</v>
      </c>
      <c r="P97" s="1" t="s">
        <v>14078</v>
      </c>
      <c r="Q97" s="1" t="s">
        <v>14508</v>
      </c>
      <c r="R97" s="1" t="s">
        <v>14017</v>
      </c>
      <c r="S97" s="1" t="s">
        <v>95</v>
      </c>
      <c r="T97" s="1"/>
      <c r="U97" s="1"/>
      <c r="V97" s="1" t="s">
        <v>14029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6766</v>
      </c>
      <c r="H98" s="1" t="s">
        <v>8360</v>
      </c>
      <c r="I98" s="1" t="s">
        <v>9877</v>
      </c>
      <c r="J98" s="1"/>
      <c r="K98" s="1" t="s">
        <v>14053</v>
      </c>
      <c r="L98" s="1" t="s">
        <v>96</v>
      </c>
      <c r="M98" s="1" t="s">
        <v>11531</v>
      </c>
      <c r="N98" s="1" t="s">
        <v>13107</v>
      </c>
      <c r="O98" s="1" t="s">
        <v>96</v>
      </c>
      <c r="P98" s="1" t="s">
        <v>14079</v>
      </c>
      <c r="Q98" s="1" t="s">
        <v>14079</v>
      </c>
      <c r="R98" s="1" t="s">
        <v>14017</v>
      </c>
      <c r="S98" s="1" t="s">
        <v>96</v>
      </c>
      <c r="T98" s="1"/>
      <c r="U98" s="1" t="s">
        <v>15489</v>
      </c>
      <c r="V98" s="1" t="s">
        <v>14029</v>
      </c>
      <c r="W98" s="1" t="s">
        <v>96</v>
      </c>
      <c r="X98" s="1" t="s">
        <v>15686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6767</v>
      </c>
      <c r="H99" s="1" t="s">
        <v>8360</v>
      </c>
      <c r="I99" s="1" t="s">
        <v>9878</v>
      </c>
      <c r="J99" s="1"/>
      <c r="K99" s="1" t="s">
        <v>14053</v>
      </c>
      <c r="L99" s="1" t="s">
        <v>97</v>
      </c>
      <c r="M99" s="1" t="s">
        <v>11532</v>
      </c>
      <c r="N99" s="1" t="s">
        <v>13107</v>
      </c>
      <c r="O99" s="1" t="s">
        <v>97</v>
      </c>
      <c r="P99" s="1" t="s">
        <v>14079</v>
      </c>
      <c r="Q99" s="1" t="s">
        <v>14079</v>
      </c>
      <c r="R99" s="1" t="s">
        <v>14017</v>
      </c>
      <c r="S99" s="1" t="s">
        <v>97</v>
      </c>
      <c r="T99" s="1"/>
      <c r="U99" s="1"/>
      <c r="V99" s="1" t="s">
        <v>14029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6768</v>
      </c>
      <c r="H100" s="1" t="s">
        <v>8361</v>
      </c>
      <c r="I100" s="1" t="s">
        <v>9879</v>
      </c>
      <c r="J100" s="1"/>
      <c r="K100" s="1" t="s">
        <v>14053</v>
      </c>
      <c r="L100" s="1" t="s">
        <v>98</v>
      </c>
      <c r="M100" s="1" t="s">
        <v>11533</v>
      </c>
      <c r="N100" s="1" t="s">
        <v>13107</v>
      </c>
      <c r="O100" s="1" t="s">
        <v>98</v>
      </c>
      <c r="P100" s="1" t="s">
        <v>14079</v>
      </c>
      <c r="Q100" s="1" t="s">
        <v>14079</v>
      </c>
      <c r="R100" s="1" t="s">
        <v>14017</v>
      </c>
      <c r="S100" s="1" t="s">
        <v>98</v>
      </c>
      <c r="T100" s="1"/>
      <c r="U100" s="1"/>
      <c r="V100" s="1" t="s">
        <v>14029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6769</v>
      </c>
      <c r="H101" s="1" t="s">
        <v>8362</v>
      </c>
      <c r="I101" s="1" t="s">
        <v>9880</v>
      </c>
      <c r="J101" s="1"/>
      <c r="K101" s="1" t="s">
        <v>14053</v>
      </c>
      <c r="L101" s="1" t="s">
        <v>99</v>
      </c>
      <c r="M101" s="1" t="s">
        <v>11534</v>
      </c>
      <c r="N101" s="1" t="s">
        <v>13107</v>
      </c>
      <c r="O101" s="1" t="s">
        <v>99</v>
      </c>
      <c r="P101" s="1" t="s">
        <v>14079</v>
      </c>
      <c r="Q101" s="1" t="s">
        <v>14079</v>
      </c>
      <c r="R101" s="1" t="s">
        <v>14017</v>
      </c>
      <c r="S101" s="1" t="s">
        <v>99</v>
      </c>
      <c r="T101" s="1"/>
      <c r="U101" s="1"/>
      <c r="V101" s="1" t="s">
        <v>14029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6770</v>
      </c>
      <c r="H102" s="1" t="s">
        <v>8363</v>
      </c>
      <c r="I102" s="1" t="s">
        <v>9881</v>
      </c>
      <c r="J102" s="1"/>
      <c r="K102" s="1" t="s">
        <v>14053</v>
      </c>
      <c r="L102" s="1" t="s">
        <v>100</v>
      </c>
      <c r="M102" s="1" t="s">
        <v>11535</v>
      </c>
      <c r="N102" s="1" t="s">
        <v>13107</v>
      </c>
      <c r="O102" s="1" t="s">
        <v>100</v>
      </c>
      <c r="P102" s="1" t="s">
        <v>14079</v>
      </c>
      <c r="Q102" s="1" t="s">
        <v>14079</v>
      </c>
      <c r="R102" s="1" t="s">
        <v>14017</v>
      </c>
      <c r="S102" s="1" t="s">
        <v>100</v>
      </c>
      <c r="T102" s="1"/>
      <c r="U102" s="1"/>
      <c r="V102" s="1" t="s">
        <v>14029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6771</v>
      </c>
      <c r="H103" s="1" t="s">
        <v>8364</v>
      </c>
      <c r="I103" s="1" t="s">
        <v>9882</v>
      </c>
      <c r="J103" s="1"/>
      <c r="K103" s="1" t="s">
        <v>14053</v>
      </c>
      <c r="L103" s="1" t="s">
        <v>101</v>
      </c>
      <c r="M103" s="1" t="s">
        <v>11536</v>
      </c>
      <c r="N103" s="1" t="s">
        <v>13107</v>
      </c>
      <c r="O103" s="1" t="s">
        <v>101</v>
      </c>
      <c r="P103" s="1" t="s">
        <v>14079</v>
      </c>
      <c r="Q103" s="1" t="s">
        <v>14079</v>
      </c>
      <c r="R103" s="1" t="s">
        <v>14017</v>
      </c>
      <c r="S103" s="1" t="s">
        <v>101</v>
      </c>
      <c r="T103" s="1"/>
      <c r="U103" s="1"/>
      <c r="V103" s="1" t="s">
        <v>14029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5137</v>
      </c>
      <c r="H104" s="1" t="s">
        <v>5137</v>
      </c>
      <c r="I104" s="1" t="s">
        <v>9883</v>
      </c>
      <c r="J104" s="1"/>
      <c r="K104" s="1" t="s">
        <v>14053</v>
      </c>
      <c r="L104" s="1" t="s">
        <v>102</v>
      </c>
      <c r="M104" s="1" t="s">
        <v>11537</v>
      </c>
      <c r="N104" s="1" t="s">
        <v>13107</v>
      </c>
      <c r="O104" s="1" t="s">
        <v>102</v>
      </c>
      <c r="P104" s="1" t="s">
        <v>14079</v>
      </c>
      <c r="Q104" s="1" t="s">
        <v>14079</v>
      </c>
      <c r="R104" s="1" t="s">
        <v>14017</v>
      </c>
      <c r="S104" s="1" t="s">
        <v>102</v>
      </c>
      <c r="T104" s="1"/>
      <c r="U104" s="1"/>
      <c r="V104" s="1" t="s">
        <v>14029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6772</v>
      </c>
      <c r="H105" s="1" t="s">
        <v>8365</v>
      </c>
      <c r="I105" s="1" t="s">
        <v>9884</v>
      </c>
      <c r="J105" s="1"/>
      <c r="K105" s="1" t="s">
        <v>14053</v>
      </c>
      <c r="L105" s="1" t="s">
        <v>103</v>
      </c>
      <c r="M105" s="1" t="s">
        <v>11538</v>
      </c>
      <c r="N105" s="1" t="s">
        <v>13107</v>
      </c>
      <c r="O105" s="1" t="s">
        <v>103</v>
      </c>
      <c r="P105" s="1" t="s">
        <v>14079</v>
      </c>
      <c r="Q105" s="1" t="s">
        <v>14079</v>
      </c>
      <c r="R105" s="1" t="s">
        <v>14017</v>
      </c>
      <c r="S105" s="1" t="s">
        <v>103</v>
      </c>
      <c r="T105" s="1"/>
      <c r="U105" s="1"/>
      <c r="V105" s="1" t="s">
        <v>14029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6773</v>
      </c>
      <c r="H106" s="1" t="s">
        <v>8366</v>
      </c>
      <c r="I106" s="1" t="s">
        <v>9885</v>
      </c>
      <c r="J106" s="1"/>
      <c r="K106" s="1" t="s">
        <v>14053</v>
      </c>
      <c r="L106" s="1" t="s">
        <v>104</v>
      </c>
      <c r="M106" s="1" t="s">
        <v>11539</v>
      </c>
      <c r="N106" s="1" t="s">
        <v>13107</v>
      </c>
      <c r="O106" s="1" t="s">
        <v>104</v>
      </c>
      <c r="P106" s="1" t="s">
        <v>14079</v>
      </c>
      <c r="Q106" s="1" t="s">
        <v>14079</v>
      </c>
      <c r="R106" s="1" t="s">
        <v>14017</v>
      </c>
      <c r="S106" s="1" t="s">
        <v>104</v>
      </c>
      <c r="T106" s="1"/>
      <c r="U106" s="1"/>
      <c r="V106" s="1" t="s">
        <v>14029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6774</v>
      </c>
      <c r="H107" s="1" t="s">
        <v>8367</v>
      </c>
      <c r="I107" s="1" t="s">
        <v>9886</v>
      </c>
      <c r="J107" s="1"/>
      <c r="K107" s="1" t="s">
        <v>14053</v>
      </c>
      <c r="L107" s="1" t="s">
        <v>105</v>
      </c>
      <c r="M107" s="1" t="s">
        <v>11540</v>
      </c>
      <c r="N107" s="1" t="s">
        <v>13107</v>
      </c>
      <c r="O107" s="1" t="s">
        <v>105</v>
      </c>
      <c r="P107" s="1" t="s">
        <v>14079</v>
      </c>
      <c r="Q107" s="1" t="s">
        <v>14079</v>
      </c>
      <c r="R107" s="1" t="s">
        <v>14017</v>
      </c>
      <c r="S107" s="1" t="s">
        <v>105</v>
      </c>
      <c r="T107" s="1"/>
      <c r="U107" s="1"/>
      <c r="V107" s="1" t="s">
        <v>14029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6775</v>
      </c>
      <c r="H108" s="1" t="s">
        <v>8368</v>
      </c>
      <c r="I108" s="1" t="s">
        <v>9887</v>
      </c>
      <c r="J108" s="1"/>
      <c r="K108" s="1" t="s">
        <v>14053</v>
      </c>
      <c r="L108" s="1" t="s">
        <v>106</v>
      </c>
      <c r="M108" s="1" t="s">
        <v>11541</v>
      </c>
      <c r="N108" s="1" t="s">
        <v>13107</v>
      </c>
      <c r="O108" s="1" t="s">
        <v>106</v>
      </c>
      <c r="P108" s="1" t="s">
        <v>14080</v>
      </c>
      <c r="Q108" s="1" t="s">
        <v>14509</v>
      </c>
      <c r="R108" s="1" t="s">
        <v>14017</v>
      </c>
      <c r="S108" s="1" t="s">
        <v>106</v>
      </c>
      <c r="T108" s="1" t="s">
        <v>15285</v>
      </c>
      <c r="U108" s="1"/>
      <c r="V108" s="1" t="s">
        <v>14029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6776</v>
      </c>
      <c r="H109" s="1" t="s">
        <v>8369</v>
      </c>
      <c r="I109" s="1" t="s">
        <v>9888</v>
      </c>
      <c r="J109" s="1"/>
      <c r="K109" s="1" t="s">
        <v>14053</v>
      </c>
      <c r="L109" s="1" t="s">
        <v>107</v>
      </c>
      <c r="M109" s="1" t="s">
        <v>11542</v>
      </c>
      <c r="N109" s="1" t="s">
        <v>13107</v>
      </c>
      <c r="O109" s="1" t="s">
        <v>107</v>
      </c>
      <c r="P109" s="1" t="s">
        <v>14080</v>
      </c>
      <c r="Q109" s="1" t="s">
        <v>14510</v>
      </c>
      <c r="R109" s="1" t="s">
        <v>14017</v>
      </c>
      <c r="S109" s="1" t="s">
        <v>107</v>
      </c>
      <c r="T109" s="1"/>
      <c r="U109" s="1"/>
      <c r="V109" s="1" t="s">
        <v>14029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6777</v>
      </c>
      <c r="H110" s="1" t="s">
        <v>3495</v>
      </c>
      <c r="I110" s="1" t="s">
        <v>9889</v>
      </c>
      <c r="J110" s="1"/>
      <c r="K110" s="1" t="s">
        <v>14053</v>
      </c>
      <c r="L110" s="1" t="s">
        <v>108</v>
      </c>
      <c r="M110" s="1" t="s">
        <v>11543</v>
      </c>
      <c r="N110" s="1" t="s">
        <v>13107</v>
      </c>
      <c r="O110" s="1" t="s">
        <v>108</v>
      </c>
      <c r="P110" s="1" t="s">
        <v>14080</v>
      </c>
      <c r="Q110" s="1" t="s">
        <v>14511</v>
      </c>
      <c r="R110" s="1" t="s">
        <v>14017</v>
      </c>
      <c r="S110" s="1" t="s">
        <v>108</v>
      </c>
      <c r="T110" s="1"/>
      <c r="U110" s="1"/>
      <c r="V110" s="1" t="s">
        <v>14029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6778</v>
      </c>
      <c r="H111" s="1" t="s">
        <v>8370</v>
      </c>
      <c r="I111" s="1" t="s">
        <v>9890</v>
      </c>
      <c r="J111" s="1"/>
      <c r="K111" s="1" t="s">
        <v>14053</v>
      </c>
      <c r="L111" s="1" t="s">
        <v>109</v>
      </c>
      <c r="M111" s="1" t="s">
        <v>11544</v>
      </c>
      <c r="N111" s="1" t="s">
        <v>13107</v>
      </c>
      <c r="O111" s="1" t="s">
        <v>109</v>
      </c>
      <c r="P111" s="1" t="s">
        <v>14080</v>
      </c>
      <c r="Q111" s="1" t="s">
        <v>14512</v>
      </c>
      <c r="R111" s="1" t="s">
        <v>14017</v>
      </c>
      <c r="S111" s="1" t="s">
        <v>109</v>
      </c>
      <c r="T111" s="1"/>
      <c r="U111" s="1"/>
      <c r="V111" s="1" t="s">
        <v>14029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6779</v>
      </c>
      <c r="H112" s="1" t="s">
        <v>8371</v>
      </c>
      <c r="I112" s="1" t="s">
        <v>9891</v>
      </c>
      <c r="J112" s="1"/>
      <c r="K112" s="1" t="s">
        <v>14053</v>
      </c>
      <c r="L112" s="1" t="s">
        <v>110</v>
      </c>
      <c r="M112" s="1" t="s">
        <v>11545</v>
      </c>
      <c r="N112" s="1" t="s">
        <v>13107</v>
      </c>
      <c r="O112" s="1" t="s">
        <v>110</v>
      </c>
      <c r="P112" s="1" t="s">
        <v>14080</v>
      </c>
      <c r="Q112" s="1" t="s">
        <v>14513</v>
      </c>
      <c r="R112" s="1" t="s">
        <v>14017</v>
      </c>
      <c r="S112" s="1" t="s">
        <v>110</v>
      </c>
      <c r="T112" s="1"/>
      <c r="U112" s="1"/>
      <c r="V112" s="1" t="s">
        <v>14029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6780</v>
      </c>
      <c r="H113" s="1" t="s">
        <v>8372</v>
      </c>
      <c r="I113" s="1" t="s">
        <v>9892</v>
      </c>
      <c r="J113" s="1"/>
      <c r="K113" s="1" t="s">
        <v>14053</v>
      </c>
      <c r="L113" s="1" t="s">
        <v>111</v>
      </c>
      <c r="M113" s="1" t="s">
        <v>11546</v>
      </c>
      <c r="N113" s="1" t="s">
        <v>13107</v>
      </c>
      <c r="O113" s="1" t="s">
        <v>111</v>
      </c>
      <c r="P113" s="1" t="s">
        <v>14080</v>
      </c>
      <c r="Q113" s="1" t="s">
        <v>14514</v>
      </c>
      <c r="R113" s="1" t="s">
        <v>14017</v>
      </c>
      <c r="S113" s="1" t="s">
        <v>111</v>
      </c>
      <c r="T113" s="1"/>
      <c r="U113" s="1"/>
      <c r="V113" s="1" t="s">
        <v>14029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6781</v>
      </c>
      <c r="H114" s="1" t="s">
        <v>8373</v>
      </c>
      <c r="I114" s="1" t="s">
        <v>9893</v>
      </c>
      <c r="J114" s="1"/>
      <c r="K114" s="1" t="s">
        <v>14053</v>
      </c>
      <c r="L114" s="1" t="s">
        <v>112</v>
      </c>
      <c r="M114" s="1" t="s">
        <v>11547</v>
      </c>
      <c r="N114" s="1" t="s">
        <v>13107</v>
      </c>
      <c r="O114" s="1" t="s">
        <v>112</v>
      </c>
      <c r="P114" s="1" t="s">
        <v>14081</v>
      </c>
      <c r="Q114" s="1" t="s">
        <v>14081</v>
      </c>
      <c r="R114" s="1" t="s">
        <v>14017</v>
      </c>
      <c r="S114" s="1" t="s">
        <v>112</v>
      </c>
      <c r="T114" s="1"/>
      <c r="U114" s="1" t="s">
        <v>15490</v>
      </c>
      <c r="V114" s="1" t="s">
        <v>14029</v>
      </c>
      <c r="W114" s="1" t="s">
        <v>112</v>
      </c>
      <c r="X114" s="1" t="s">
        <v>15687</v>
      </c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6782</v>
      </c>
      <c r="H115" s="1" t="s">
        <v>8374</v>
      </c>
      <c r="I115" s="1" t="s">
        <v>9894</v>
      </c>
      <c r="J115" s="1"/>
      <c r="K115" s="1" t="s">
        <v>14053</v>
      </c>
      <c r="L115" s="1" t="s">
        <v>113</v>
      </c>
      <c r="M115" s="1" t="s">
        <v>11548</v>
      </c>
      <c r="N115" s="1" t="s">
        <v>13107</v>
      </c>
      <c r="O115" s="1" t="s">
        <v>113</v>
      </c>
      <c r="P115" s="1" t="s">
        <v>14081</v>
      </c>
      <c r="Q115" s="1" t="s">
        <v>14081</v>
      </c>
      <c r="R115" s="1" t="s">
        <v>14017</v>
      </c>
      <c r="S115" s="1" t="s">
        <v>113</v>
      </c>
      <c r="T115" s="1"/>
      <c r="U115" s="1"/>
      <c r="V115" s="1" t="s">
        <v>14029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6783</v>
      </c>
      <c r="H116" s="1" t="s">
        <v>8375</v>
      </c>
      <c r="I116" s="1" t="s">
        <v>9895</v>
      </c>
      <c r="J116" s="1"/>
      <c r="K116" s="1" t="s">
        <v>14053</v>
      </c>
      <c r="L116" s="1" t="s">
        <v>114</v>
      </c>
      <c r="M116" s="1" t="s">
        <v>11549</v>
      </c>
      <c r="N116" s="1" t="s">
        <v>13107</v>
      </c>
      <c r="O116" s="1" t="s">
        <v>114</v>
      </c>
      <c r="P116" s="1" t="s">
        <v>14081</v>
      </c>
      <c r="Q116" s="1" t="s">
        <v>14081</v>
      </c>
      <c r="R116" s="1" t="s">
        <v>14017</v>
      </c>
      <c r="S116" s="1" t="s">
        <v>114</v>
      </c>
      <c r="T116" s="1"/>
      <c r="U116" s="1"/>
      <c r="V116" s="1" t="s">
        <v>14029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6784</v>
      </c>
      <c r="H117" s="1" t="s">
        <v>8376</v>
      </c>
      <c r="I117" s="1" t="s">
        <v>9896</v>
      </c>
      <c r="J117" s="1"/>
      <c r="K117" s="1" t="s">
        <v>14053</v>
      </c>
      <c r="L117" s="1" t="s">
        <v>115</v>
      </c>
      <c r="M117" s="1" t="s">
        <v>11550</v>
      </c>
      <c r="N117" s="1" t="s">
        <v>13107</v>
      </c>
      <c r="O117" s="1" t="s">
        <v>115</v>
      </c>
      <c r="P117" s="1" t="s">
        <v>14081</v>
      </c>
      <c r="Q117" s="1" t="s">
        <v>14081</v>
      </c>
      <c r="R117" s="1" t="s">
        <v>14017</v>
      </c>
      <c r="S117" s="1" t="s">
        <v>115</v>
      </c>
      <c r="T117" s="1"/>
      <c r="U117" s="1"/>
      <c r="V117" s="1" t="s">
        <v>14029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6785</v>
      </c>
      <c r="H118" s="1" t="s">
        <v>8377</v>
      </c>
      <c r="I118" s="1" t="s">
        <v>9897</v>
      </c>
      <c r="J118" s="1"/>
      <c r="K118" s="1" t="s">
        <v>14053</v>
      </c>
      <c r="L118" s="1" t="s">
        <v>116</v>
      </c>
      <c r="M118" s="1" t="s">
        <v>11551</v>
      </c>
      <c r="N118" s="1" t="s">
        <v>13107</v>
      </c>
      <c r="O118" s="1" t="s">
        <v>116</v>
      </c>
      <c r="P118" s="1" t="s">
        <v>14081</v>
      </c>
      <c r="Q118" s="1" t="s">
        <v>14081</v>
      </c>
      <c r="R118" s="1" t="s">
        <v>14017</v>
      </c>
      <c r="S118" s="1" t="s">
        <v>116</v>
      </c>
      <c r="T118" s="1"/>
      <c r="U118" s="1"/>
      <c r="V118" s="1" t="s">
        <v>14029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6786</v>
      </c>
      <c r="H119" s="1" t="s">
        <v>8378</v>
      </c>
      <c r="I119" s="1" t="s">
        <v>9898</v>
      </c>
      <c r="J119" s="1"/>
      <c r="K119" s="1" t="s">
        <v>14053</v>
      </c>
      <c r="L119" s="1" t="s">
        <v>117</v>
      </c>
      <c r="M119" s="1" t="s">
        <v>11552</v>
      </c>
      <c r="N119" s="1" t="s">
        <v>13107</v>
      </c>
      <c r="O119" s="1" t="s">
        <v>117</v>
      </c>
      <c r="P119" s="1" t="s">
        <v>14081</v>
      </c>
      <c r="Q119" s="1" t="s">
        <v>14081</v>
      </c>
      <c r="R119" s="1" t="s">
        <v>14017</v>
      </c>
      <c r="S119" s="1" t="s">
        <v>117</v>
      </c>
      <c r="T119" s="1"/>
      <c r="U119" s="1"/>
      <c r="V119" s="1" t="s">
        <v>14029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6787</v>
      </c>
      <c r="H120" s="1" t="s">
        <v>8379</v>
      </c>
      <c r="I120" s="1" t="s">
        <v>9899</v>
      </c>
      <c r="J120" s="1"/>
      <c r="K120" s="1" t="s">
        <v>14053</v>
      </c>
      <c r="L120" s="1" t="s">
        <v>118</v>
      </c>
      <c r="M120" s="1" t="s">
        <v>11553</v>
      </c>
      <c r="N120" s="1" t="s">
        <v>13107</v>
      </c>
      <c r="O120" s="1" t="s">
        <v>118</v>
      </c>
      <c r="P120" s="1" t="s">
        <v>14081</v>
      </c>
      <c r="Q120" s="1" t="s">
        <v>14081</v>
      </c>
      <c r="R120" s="1" t="s">
        <v>14017</v>
      </c>
      <c r="S120" s="1" t="s">
        <v>118</v>
      </c>
      <c r="T120" s="1"/>
      <c r="U120" s="1"/>
      <c r="V120" s="1" t="s">
        <v>14029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6788</v>
      </c>
      <c r="H121" s="1" t="s">
        <v>8380</v>
      </c>
      <c r="I121" s="1" t="s">
        <v>9900</v>
      </c>
      <c r="J121" s="1"/>
      <c r="K121" s="1" t="s">
        <v>14053</v>
      </c>
      <c r="L121" s="1" t="s">
        <v>119</v>
      </c>
      <c r="M121" s="1" t="s">
        <v>11554</v>
      </c>
      <c r="N121" s="1" t="s">
        <v>13107</v>
      </c>
      <c r="O121" s="1" t="s">
        <v>119</v>
      </c>
      <c r="P121" s="1" t="s">
        <v>14082</v>
      </c>
      <c r="Q121" s="1" t="s">
        <v>14515</v>
      </c>
      <c r="R121" s="1" t="s">
        <v>14017</v>
      </c>
      <c r="S121" s="1" t="s">
        <v>119</v>
      </c>
      <c r="T121" s="1" t="s">
        <v>15286</v>
      </c>
      <c r="U121" s="1"/>
      <c r="V121" s="1" t="s">
        <v>14029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6789</v>
      </c>
      <c r="H122" s="1" t="s">
        <v>8381</v>
      </c>
      <c r="I122" s="1" t="s">
        <v>9901</v>
      </c>
      <c r="J122" s="1"/>
      <c r="K122" s="1" t="s">
        <v>14053</v>
      </c>
      <c r="L122" s="1" t="s">
        <v>120</v>
      </c>
      <c r="M122" s="1" t="s">
        <v>11555</v>
      </c>
      <c r="N122" s="1" t="s">
        <v>13107</v>
      </c>
      <c r="O122" s="1" t="s">
        <v>120</v>
      </c>
      <c r="P122" s="1" t="s">
        <v>14082</v>
      </c>
      <c r="Q122" s="1" t="s">
        <v>14516</v>
      </c>
      <c r="R122" s="1" t="s">
        <v>14017</v>
      </c>
      <c r="S122" s="1" t="s">
        <v>120</v>
      </c>
      <c r="T122" s="1"/>
      <c r="U122" s="1"/>
      <c r="V122" s="1" t="s">
        <v>14029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6790</v>
      </c>
      <c r="H123" s="1" t="s">
        <v>8382</v>
      </c>
      <c r="I123" s="1" t="s">
        <v>9902</v>
      </c>
      <c r="J123" s="1"/>
      <c r="K123" s="1" t="s">
        <v>14053</v>
      </c>
      <c r="L123" s="1" t="s">
        <v>121</v>
      </c>
      <c r="M123" s="1" t="s">
        <v>11556</v>
      </c>
      <c r="N123" s="1" t="s">
        <v>13107</v>
      </c>
      <c r="O123" s="1" t="s">
        <v>121</v>
      </c>
      <c r="P123" s="1" t="s">
        <v>14082</v>
      </c>
      <c r="Q123" s="1" t="s">
        <v>14517</v>
      </c>
      <c r="R123" s="1" t="s">
        <v>14017</v>
      </c>
      <c r="S123" s="1" t="s">
        <v>121</v>
      </c>
      <c r="T123" s="1"/>
      <c r="U123" s="1"/>
      <c r="V123" s="1" t="s">
        <v>14029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6791</v>
      </c>
      <c r="H124" s="1" t="s">
        <v>8383</v>
      </c>
      <c r="I124" s="1" t="s">
        <v>9903</v>
      </c>
      <c r="J124" s="1"/>
      <c r="K124" s="1" t="s">
        <v>14053</v>
      </c>
      <c r="L124" s="1" t="s">
        <v>122</v>
      </c>
      <c r="M124" s="1" t="s">
        <v>11557</v>
      </c>
      <c r="N124" s="1" t="s">
        <v>13107</v>
      </c>
      <c r="O124" s="1" t="s">
        <v>122</v>
      </c>
      <c r="P124" s="1" t="s">
        <v>14083</v>
      </c>
      <c r="Q124" s="1" t="s">
        <v>14083</v>
      </c>
      <c r="R124" s="1" t="s">
        <v>14017</v>
      </c>
      <c r="S124" s="1" t="s">
        <v>122</v>
      </c>
      <c r="T124" s="1"/>
      <c r="U124" s="1" t="s">
        <v>15491</v>
      </c>
      <c r="V124" s="1" t="s">
        <v>14029</v>
      </c>
      <c r="W124" s="1" t="s">
        <v>122</v>
      </c>
      <c r="X124" s="1"/>
      <c r="Y124" t="s">
        <v>15797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6792</v>
      </c>
      <c r="H125" s="1" t="s">
        <v>8384</v>
      </c>
      <c r="I125" s="1" t="s">
        <v>9904</v>
      </c>
      <c r="J125" s="1"/>
      <c r="K125" s="1" t="s">
        <v>14053</v>
      </c>
      <c r="L125" s="1" t="s">
        <v>123</v>
      </c>
      <c r="M125" s="1" t="s">
        <v>11558</v>
      </c>
      <c r="N125" s="1" t="s">
        <v>13107</v>
      </c>
      <c r="O125" s="1" t="s">
        <v>123</v>
      </c>
      <c r="P125" s="1" t="s">
        <v>14083</v>
      </c>
      <c r="Q125" s="1" t="s">
        <v>14083</v>
      </c>
      <c r="R125" s="1" t="s">
        <v>14017</v>
      </c>
      <c r="S125" s="1" t="s">
        <v>123</v>
      </c>
      <c r="T125" s="1"/>
      <c r="U125" s="1"/>
      <c r="V125" s="1" t="s">
        <v>14029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6793</v>
      </c>
      <c r="H126" s="1" t="s">
        <v>8385</v>
      </c>
      <c r="I126" s="1" t="s">
        <v>9905</v>
      </c>
      <c r="J126" s="1"/>
      <c r="K126" s="1" t="s">
        <v>14053</v>
      </c>
      <c r="L126" s="1" t="s">
        <v>124</v>
      </c>
      <c r="M126" s="1" t="s">
        <v>11559</v>
      </c>
      <c r="N126" s="1" t="s">
        <v>13107</v>
      </c>
      <c r="O126" s="1" t="s">
        <v>124</v>
      </c>
      <c r="P126" s="1" t="s">
        <v>14083</v>
      </c>
      <c r="Q126" s="1" t="s">
        <v>14083</v>
      </c>
      <c r="R126" s="1" t="s">
        <v>14017</v>
      </c>
      <c r="S126" s="1" t="s">
        <v>124</v>
      </c>
      <c r="T126" s="1"/>
      <c r="U126" s="1"/>
      <c r="V126" s="1" t="s">
        <v>14029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6794</v>
      </c>
      <c r="H127" s="1" t="s">
        <v>8386</v>
      </c>
      <c r="I127" s="1" t="s">
        <v>9906</v>
      </c>
      <c r="J127" s="1"/>
      <c r="K127" s="1" t="s">
        <v>14053</v>
      </c>
      <c r="L127" s="1" t="s">
        <v>125</v>
      </c>
      <c r="M127" s="1" t="s">
        <v>11560</v>
      </c>
      <c r="N127" s="1" t="s">
        <v>13107</v>
      </c>
      <c r="O127" s="1" t="s">
        <v>125</v>
      </c>
      <c r="P127" s="1" t="s">
        <v>14083</v>
      </c>
      <c r="Q127" s="1" t="s">
        <v>14083</v>
      </c>
      <c r="R127" s="1" t="s">
        <v>14017</v>
      </c>
      <c r="S127" s="1" t="s">
        <v>125</v>
      </c>
      <c r="T127" s="1"/>
      <c r="U127" s="1"/>
      <c r="V127" s="1" t="s">
        <v>14029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6795</v>
      </c>
      <c r="H128" s="1" t="s">
        <v>8387</v>
      </c>
      <c r="I128" s="1" t="s">
        <v>9907</v>
      </c>
      <c r="J128" s="1"/>
      <c r="K128" s="1" t="s">
        <v>14053</v>
      </c>
      <c r="L128" s="1" t="s">
        <v>126</v>
      </c>
      <c r="M128" s="1" t="s">
        <v>11561</v>
      </c>
      <c r="N128" s="1" t="s">
        <v>13107</v>
      </c>
      <c r="O128" s="1" t="s">
        <v>126</v>
      </c>
      <c r="P128" s="1" t="s">
        <v>14083</v>
      </c>
      <c r="Q128" s="1" t="s">
        <v>14083</v>
      </c>
      <c r="R128" s="1" t="s">
        <v>14017</v>
      </c>
      <c r="S128" s="1" t="s">
        <v>126</v>
      </c>
      <c r="T128" s="1"/>
      <c r="U128" s="1"/>
      <c r="V128" s="1" t="s">
        <v>14029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6796</v>
      </c>
      <c r="H129" s="1" t="s">
        <v>8388</v>
      </c>
      <c r="I129" s="1" t="s">
        <v>9908</v>
      </c>
      <c r="J129" s="1"/>
      <c r="K129" s="1" t="s">
        <v>14053</v>
      </c>
      <c r="L129" s="1" t="s">
        <v>127</v>
      </c>
      <c r="M129" s="1" t="s">
        <v>11562</v>
      </c>
      <c r="N129" s="1" t="s">
        <v>13107</v>
      </c>
      <c r="O129" s="1" t="s">
        <v>127</v>
      </c>
      <c r="P129" s="1" t="s">
        <v>14084</v>
      </c>
      <c r="Q129" s="1" t="s">
        <v>14518</v>
      </c>
      <c r="R129" s="1" t="s">
        <v>14017</v>
      </c>
      <c r="S129" s="1" t="s">
        <v>127</v>
      </c>
      <c r="T129" s="1" t="s">
        <v>15287</v>
      </c>
      <c r="U129" s="1"/>
      <c r="V129" s="1" t="s">
        <v>14029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6797</v>
      </c>
      <c r="H130" s="1" t="s">
        <v>8389</v>
      </c>
      <c r="I130" s="1" t="s">
        <v>9909</v>
      </c>
      <c r="J130" s="1"/>
      <c r="K130" s="1" t="s">
        <v>14053</v>
      </c>
      <c r="L130" s="1" t="s">
        <v>128</v>
      </c>
      <c r="M130" s="1" t="s">
        <v>11563</v>
      </c>
      <c r="N130" s="1" t="s">
        <v>13107</v>
      </c>
      <c r="O130" s="1" t="s">
        <v>128</v>
      </c>
      <c r="P130" s="1" t="s">
        <v>14084</v>
      </c>
      <c r="Q130" s="1" t="s">
        <v>14519</v>
      </c>
      <c r="R130" s="1" t="s">
        <v>14017</v>
      </c>
      <c r="S130" s="1" t="s">
        <v>128</v>
      </c>
      <c r="T130" s="1"/>
      <c r="U130" s="1"/>
      <c r="V130" s="1" t="s">
        <v>14029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6798</v>
      </c>
      <c r="H131" s="1" t="s">
        <v>8390</v>
      </c>
      <c r="I131" s="1" t="s">
        <v>9910</v>
      </c>
      <c r="J131" s="1"/>
      <c r="K131" s="1" t="s">
        <v>14053</v>
      </c>
      <c r="L131" s="1" t="s">
        <v>129</v>
      </c>
      <c r="M131" s="1" t="s">
        <v>11564</v>
      </c>
      <c r="N131" s="1" t="s">
        <v>13107</v>
      </c>
      <c r="O131" s="1" t="s">
        <v>129</v>
      </c>
      <c r="P131" s="1" t="s">
        <v>14085</v>
      </c>
      <c r="Q131" s="1" t="s">
        <v>14085</v>
      </c>
      <c r="R131" s="1" t="s">
        <v>14017</v>
      </c>
      <c r="S131" s="1" t="s">
        <v>129</v>
      </c>
      <c r="T131" s="1"/>
      <c r="U131" s="1" t="s">
        <v>15492</v>
      </c>
      <c r="V131" s="1" t="s">
        <v>14029</v>
      </c>
      <c r="W131" s="1" t="s">
        <v>129</v>
      </c>
      <c r="X131" s="1"/>
      <c r="Y131" t="s">
        <v>15798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6799</v>
      </c>
      <c r="H132" s="1" t="s">
        <v>8391</v>
      </c>
      <c r="I132" s="1" t="s">
        <v>9911</v>
      </c>
      <c r="J132" s="1"/>
      <c r="K132" s="1" t="s">
        <v>14053</v>
      </c>
      <c r="L132" s="1" t="s">
        <v>130</v>
      </c>
      <c r="M132" s="1" t="s">
        <v>11565</v>
      </c>
      <c r="N132" s="1" t="s">
        <v>13107</v>
      </c>
      <c r="O132" s="1" t="s">
        <v>130</v>
      </c>
      <c r="P132" s="1" t="s">
        <v>14085</v>
      </c>
      <c r="Q132" s="1" t="s">
        <v>14085</v>
      </c>
      <c r="R132" s="1" t="s">
        <v>14017</v>
      </c>
      <c r="S132" s="1" t="s">
        <v>130</v>
      </c>
      <c r="T132" s="1"/>
      <c r="U132" s="1"/>
      <c r="V132" s="1" t="s">
        <v>14029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6800</v>
      </c>
      <c r="H133" s="1" t="s">
        <v>3518</v>
      </c>
      <c r="I133" s="1" t="s">
        <v>9912</v>
      </c>
      <c r="J133" s="1"/>
      <c r="K133" s="1" t="s">
        <v>14053</v>
      </c>
      <c r="L133" s="1" t="s">
        <v>131</v>
      </c>
      <c r="M133" s="1" t="s">
        <v>11566</v>
      </c>
      <c r="N133" s="1" t="s">
        <v>13107</v>
      </c>
      <c r="O133" s="1" t="s">
        <v>131</v>
      </c>
      <c r="P133" s="1" t="s">
        <v>14085</v>
      </c>
      <c r="Q133" s="1" t="s">
        <v>14085</v>
      </c>
      <c r="R133" s="1" t="s">
        <v>14017</v>
      </c>
      <c r="S133" s="1" t="s">
        <v>131</v>
      </c>
      <c r="T133" s="1"/>
      <c r="U133" s="1"/>
      <c r="V133" s="1" t="s">
        <v>14029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6801</v>
      </c>
      <c r="H134" s="1" t="s">
        <v>8392</v>
      </c>
      <c r="I134" s="1" t="s">
        <v>9913</v>
      </c>
      <c r="J134" s="1"/>
      <c r="K134" s="1" t="s">
        <v>14053</v>
      </c>
      <c r="L134" s="1" t="s">
        <v>132</v>
      </c>
      <c r="M134" s="1" t="s">
        <v>11567</v>
      </c>
      <c r="N134" s="1" t="s">
        <v>13107</v>
      </c>
      <c r="O134" s="1" t="s">
        <v>132</v>
      </c>
      <c r="P134" s="1" t="s">
        <v>14086</v>
      </c>
      <c r="Q134" s="1" t="s">
        <v>14520</v>
      </c>
      <c r="R134" s="1" t="s">
        <v>14017</v>
      </c>
      <c r="S134" s="1" t="s">
        <v>132</v>
      </c>
      <c r="T134" s="1" t="s">
        <v>15288</v>
      </c>
      <c r="U134" s="1"/>
      <c r="V134" s="1" t="s">
        <v>14029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6802</v>
      </c>
      <c r="H135" s="1" t="s">
        <v>8386</v>
      </c>
      <c r="I135" s="1" t="s">
        <v>9914</v>
      </c>
      <c r="J135" s="1"/>
      <c r="K135" s="1" t="s">
        <v>14053</v>
      </c>
      <c r="L135" s="1" t="s">
        <v>133</v>
      </c>
      <c r="M135" s="1" t="s">
        <v>11568</v>
      </c>
      <c r="N135" s="1" t="s">
        <v>13107</v>
      </c>
      <c r="O135" s="1" t="s">
        <v>133</v>
      </c>
      <c r="P135" s="1" t="s">
        <v>14086</v>
      </c>
      <c r="Q135" s="1" t="s">
        <v>14521</v>
      </c>
      <c r="R135" s="1" t="s">
        <v>14017</v>
      </c>
      <c r="S135" s="1" t="s">
        <v>133</v>
      </c>
      <c r="T135" s="1"/>
      <c r="U135" s="1"/>
      <c r="V135" s="1" t="s">
        <v>14029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6803</v>
      </c>
      <c r="H136" s="1" t="s">
        <v>8393</v>
      </c>
      <c r="I136" s="1" t="s">
        <v>9915</v>
      </c>
      <c r="J136" s="1"/>
      <c r="K136" s="1" t="s">
        <v>14053</v>
      </c>
      <c r="L136" s="1" t="s">
        <v>134</v>
      </c>
      <c r="M136" s="1" t="s">
        <v>11569</v>
      </c>
      <c r="N136" s="1" t="s">
        <v>13107</v>
      </c>
      <c r="O136" s="1" t="s">
        <v>134</v>
      </c>
      <c r="P136" s="1" t="s">
        <v>14086</v>
      </c>
      <c r="Q136" s="1" t="s">
        <v>14522</v>
      </c>
      <c r="R136" s="1" t="s">
        <v>14017</v>
      </c>
      <c r="S136" s="1" t="s">
        <v>134</v>
      </c>
      <c r="T136" s="1"/>
      <c r="U136" s="1"/>
      <c r="V136" s="1" t="s">
        <v>14029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6804</v>
      </c>
      <c r="H137" s="1" t="s">
        <v>8394</v>
      </c>
      <c r="I137" s="1" t="s">
        <v>9916</v>
      </c>
      <c r="J137" s="1"/>
      <c r="K137" s="1" t="s">
        <v>14053</v>
      </c>
      <c r="L137" s="1" t="s">
        <v>135</v>
      </c>
      <c r="M137" s="1" t="s">
        <v>11570</v>
      </c>
      <c r="N137" s="1" t="s">
        <v>13107</v>
      </c>
      <c r="O137" s="1" t="s">
        <v>135</v>
      </c>
      <c r="P137" s="1" t="s">
        <v>14086</v>
      </c>
      <c r="Q137" s="1" t="s">
        <v>14523</v>
      </c>
      <c r="R137" s="1" t="s">
        <v>14017</v>
      </c>
      <c r="S137" s="1" t="s">
        <v>135</v>
      </c>
      <c r="T137" s="1"/>
      <c r="U137" s="1"/>
      <c r="V137" s="1" t="s">
        <v>14029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6805</v>
      </c>
      <c r="H138" s="1" t="s">
        <v>8395</v>
      </c>
      <c r="I138" s="1" t="s">
        <v>9917</v>
      </c>
      <c r="J138" s="1"/>
      <c r="K138" s="1" t="s">
        <v>14053</v>
      </c>
      <c r="L138" s="1" t="s">
        <v>136</v>
      </c>
      <c r="M138" s="1" t="s">
        <v>11571</v>
      </c>
      <c r="N138" s="1" t="s">
        <v>13107</v>
      </c>
      <c r="O138" s="1" t="s">
        <v>136</v>
      </c>
      <c r="P138" s="1" t="s">
        <v>14086</v>
      </c>
      <c r="Q138" s="1" t="s">
        <v>14524</v>
      </c>
      <c r="R138" s="1" t="s">
        <v>14017</v>
      </c>
      <c r="S138" s="1" t="s">
        <v>136</v>
      </c>
      <c r="T138" s="1"/>
      <c r="U138" s="1"/>
      <c r="V138" s="1" t="s">
        <v>14029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6806</v>
      </c>
      <c r="H139" s="1" t="s">
        <v>8396</v>
      </c>
      <c r="I139" s="1" t="s">
        <v>9918</v>
      </c>
      <c r="J139" s="1"/>
      <c r="K139" s="1" t="s">
        <v>14053</v>
      </c>
      <c r="L139" s="1" t="s">
        <v>137</v>
      </c>
      <c r="M139" s="1" t="s">
        <v>11572</v>
      </c>
      <c r="N139" s="1" t="s">
        <v>13107</v>
      </c>
      <c r="O139" s="1" t="s">
        <v>137</v>
      </c>
      <c r="P139" s="1" t="s">
        <v>14087</v>
      </c>
      <c r="Q139" s="1" t="s">
        <v>14087</v>
      </c>
      <c r="R139" s="1" t="s">
        <v>14017</v>
      </c>
      <c r="S139" s="1" t="s">
        <v>137</v>
      </c>
      <c r="T139" s="1"/>
      <c r="U139" s="1" t="s">
        <v>15493</v>
      </c>
      <c r="V139" s="1" t="s">
        <v>14029</v>
      </c>
      <c r="W139" s="1" t="s">
        <v>137</v>
      </c>
      <c r="X139" s="1" t="s">
        <v>15688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3525</v>
      </c>
      <c r="H140" s="1" t="s">
        <v>8397</v>
      </c>
      <c r="I140" s="1" t="s">
        <v>9919</v>
      </c>
      <c r="J140" s="1"/>
      <c r="K140" s="1" t="s">
        <v>14053</v>
      </c>
      <c r="L140" s="1" t="s">
        <v>138</v>
      </c>
      <c r="M140" s="1" t="s">
        <v>11573</v>
      </c>
      <c r="N140" s="1" t="s">
        <v>13107</v>
      </c>
      <c r="O140" s="1" t="s">
        <v>138</v>
      </c>
      <c r="P140" s="1" t="s">
        <v>14087</v>
      </c>
      <c r="Q140" s="1" t="s">
        <v>14087</v>
      </c>
      <c r="R140" s="1" t="s">
        <v>14017</v>
      </c>
      <c r="S140" s="1" t="s">
        <v>138</v>
      </c>
      <c r="T140" s="1"/>
      <c r="U140" s="1"/>
      <c r="V140" s="1" t="s">
        <v>14029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6807</v>
      </c>
      <c r="H141" s="1" t="s">
        <v>8398</v>
      </c>
      <c r="I141" s="1" t="s">
        <v>9920</v>
      </c>
      <c r="J141" s="1"/>
      <c r="K141" s="1" t="s">
        <v>14053</v>
      </c>
      <c r="L141" s="1" t="s">
        <v>139</v>
      </c>
      <c r="M141" s="1" t="s">
        <v>11574</v>
      </c>
      <c r="N141" s="1" t="s">
        <v>13107</v>
      </c>
      <c r="O141" s="1" t="s">
        <v>139</v>
      </c>
      <c r="P141" s="1" t="s">
        <v>14087</v>
      </c>
      <c r="Q141" s="1" t="s">
        <v>14087</v>
      </c>
      <c r="R141" s="1" t="s">
        <v>14017</v>
      </c>
      <c r="S141" s="1" t="s">
        <v>139</v>
      </c>
      <c r="T141" s="1"/>
      <c r="U141" s="1"/>
      <c r="V141" s="1" t="s">
        <v>14029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6808</v>
      </c>
      <c r="H142" s="1" t="s">
        <v>8399</v>
      </c>
      <c r="I142" s="1" t="s">
        <v>9921</v>
      </c>
      <c r="J142" s="1"/>
      <c r="K142" s="1" t="s">
        <v>14053</v>
      </c>
      <c r="L142" s="1" t="s">
        <v>140</v>
      </c>
      <c r="M142" s="1" t="s">
        <v>11575</v>
      </c>
      <c r="N142" s="1" t="s">
        <v>13107</v>
      </c>
      <c r="O142" s="1" t="s">
        <v>140</v>
      </c>
      <c r="P142" s="1" t="s">
        <v>14087</v>
      </c>
      <c r="Q142" s="1" t="s">
        <v>14087</v>
      </c>
      <c r="R142" s="1" t="s">
        <v>14017</v>
      </c>
      <c r="S142" s="1" t="s">
        <v>140</v>
      </c>
      <c r="T142" s="1"/>
      <c r="U142" s="1"/>
      <c r="V142" s="1" t="s">
        <v>14029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6809</v>
      </c>
      <c r="H143" s="1" t="s">
        <v>8386</v>
      </c>
      <c r="I143" s="1" t="s">
        <v>9922</v>
      </c>
      <c r="J143" s="1"/>
      <c r="K143" s="1" t="s">
        <v>14053</v>
      </c>
      <c r="L143" s="1" t="s">
        <v>141</v>
      </c>
      <c r="M143" s="1" t="s">
        <v>11576</v>
      </c>
      <c r="N143" s="1" t="s">
        <v>13107</v>
      </c>
      <c r="O143" s="1" t="s">
        <v>141</v>
      </c>
      <c r="P143" s="1" t="s">
        <v>14087</v>
      </c>
      <c r="Q143" s="1" t="s">
        <v>14087</v>
      </c>
      <c r="R143" s="1" t="s">
        <v>14017</v>
      </c>
      <c r="S143" s="1" t="s">
        <v>141</v>
      </c>
      <c r="T143" s="1"/>
      <c r="U143" s="1"/>
      <c r="V143" s="1" t="s">
        <v>14029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6810</v>
      </c>
      <c r="H144" s="1" t="s">
        <v>8400</v>
      </c>
      <c r="I144" s="1" t="s">
        <v>9923</v>
      </c>
      <c r="J144" s="1"/>
      <c r="K144" s="1" t="s">
        <v>14053</v>
      </c>
      <c r="L144" s="1" t="s">
        <v>142</v>
      </c>
      <c r="M144" s="1" t="s">
        <v>11577</v>
      </c>
      <c r="N144" s="1" t="s">
        <v>13107</v>
      </c>
      <c r="O144" s="1" t="s">
        <v>142</v>
      </c>
      <c r="P144" s="1" t="s">
        <v>14087</v>
      </c>
      <c r="Q144" s="1" t="s">
        <v>14087</v>
      </c>
      <c r="R144" s="1" t="s">
        <v>14017</v>
      </c>
      <c r="S144" s="1" t="s">
        <v>142</v>
      </c>
      <c r="T144" s="1"/>
      <c r="U144" s="1"/>
      <c r="V144" s="1" t="s">
        <v>14029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6811</v>
      </c>
      <c r="H145" s="1" t="s">
        <v>3518</v>
      </c>
      <c r="I145" s="1" t="s">
        <v>9924</v>
      </c>
      <c r="J145" s="1"/>
      <c r="K145" s="1" t="s">
        <v>14053</v>
      </c>
      <c r="L145" s="1" t="s">
        <v>143</v>
      </c>
      <c r="M145" s="1" t="s">
        <v>11578</v>
      </c>
      <c r="N145" s="1" t="s">
        <v>13107</v>
      </c>
      <c r="O145" s="1" t="s">
        <v>143</v>
      </c>
      <c r="P145" s="1" t="s">
        <v>14087</v>
      </c>
      <c r="Q145" s="1" t="s">
        <v>14087</v>
      </c>
      <c r="R145" s="1" t="s">
        <v>14017</v>
      </c>
      <c r="S145" s="1" t="s">
        <v>143</v>
      </c>
      <c r="T145" s="1"/>
      <c r="U145" s="1"/>
      <c r="V145" s="1" t="s">
        <v>14029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6812</v>
      </c>
      <c r="H146" s="1" t="s">
        <v>8401</v>
      </c>
      <c r="I146" s="1" t="s">
        <v>9925</v>
      </c>
      <c r="J146" s="1"/>
      <c r="K146" s="1" t="s">
        <v>14053</v>
      </c>
      <c r="L146" s="1" t="s">
        <v>144</v>
      </c>
      <c r="M146" s="1" t="s">
        <v>11579</v>
      </c>
      <c r="N146" s="1" t="s">
        <v>13107</v>
      </c>
      <c r="O146" s="1" t="s">
        <v>144</v>
      </c>
      <c r="P146" s="1" t="s">
        <v>14087</v>
      </c>
      <c r="Q146" s="1" t="s">
        <v>14087</v>
      </c>
      <c r="R146" s="1" t="s">
        <v>14017</v>
      </c>
      <c r="S146" s="1" t="s">
        <v>144</v>
      </c>
      <c r="T146" s="1"/>
      <c r="U146" s="1"/>
      <c r="V146" s="1" t="s">
        <v>14029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6813</v>
      </c>
      <c r="H147" s="1" t="s">
        <v>8402</v>
      </c>
      <c r="I147" s="1" t="s">
        <v>9926</v>
      </c>
      <c r="J147" s="1"/>
      <c r="K147" s="1" t="s">
        <v>14053</v>
      </c>
      <c r="L147" s="1" t="s">
        <v>145</v>
      </c>
      <c r="M147" s="1" t="s">
        <v>11580</v>
      </c>
      <c r="N147" s="1" t="s">
        <v>13107</v>
      </c>
      <c r="O147" s="1" t="s">
        <v>145</v>
      </c>
      <c r="P147" s="1" t="s">
        <v>14087</v>
      </c>
      <c r="Q147" s="1" t="s">
        <v>14087</v>
      </c>
      <c r="R147" s="1" t="s">
        <v>14017</v>
      </c>
      <c r="S147" s="1" t="s">
        <v>145</v>
      </c>
      <c r="T147" s="1"/>
      <c r="U147" s="1"/>
      <c r="V147" s="1" t="s">
        <v>14029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6814</v>
      </c>
      <c r="H148" s="1" t="s">
        <v>8403</v>
      </c>
      <c r="I148" s="1" t="s">
        <v>9927</v>
      </c>
      <c r="J148" s="1"/>
      <c r="K148" s="1" t="s">
        <v>14053</v>
      </c>
      <c r="L148" s="1" t="s">
        <v>146</v>
      </c>
      <c r="M148" s="1" t="s">
        <v>11581</v>
      </c>
      <c r="N148" s="1" t="s">
        <v>13107</v>
      </c>
      <c r="O148" s="1" t="s">
        <v>146</v>
      </c>
      <c r="P148" s="1" t="s">
        <v>14088</v>
      </c>
      <c r="Q148" s="1" t="s">
        <v>14525</v>
      </c>
      <c r="R148" s="1" t="s">
        <v>14017</v>
      </c>
      <c r="S148" s="1" t="s">
        <v>146</v>
      </c>
      <c r="T148" s="1" t="s">
        <v>15289</v>
      </c>
      <c r="U148" s="1"/>
      <c r="V148" s="1" t="s">
        <v>14029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6815</v>
      </c>
      <c r="H149" s="1" t="s">
        <v>8404</v>
      </c>
      <c r="I149" s="1" t="s">
        <v>9928</v>
      </c>
      <c r="J149" s="1"/>
      <c r="K149" s="1" t="s">
        <v>14053</v>
      </c>
      <c r="L149" s="1" t="s">
        <v>147</v>
      </c>
      <c r="M149" s="1" t="s">
        <v>11582</v>
      </c>
      <c r="N149" s="1" t="s">
        <v>13107</v>
      </c>
      <c r="O149" s="1" t="s">
        <v>147</v>
      </c>
      <c r="P149" s="1" t="s">
        <v>14088</v>
      </c>
      <c r="Q149" s="1" t="s">
        <v>14526</v>
      </c>
      <c r="R149" s="1" t="s">
        <v>14017</v>
      </c>
      <c r="S149" s="1" t="s">
        <v>147</v>
      </c>
      <c r="T149" s="1"/>
      <c r="U149" s="1"/>
      <c r="V149" s="1" t="s">
        <v>14029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6816</v>
      </c>
      <c r="H150" s="1" t="s">
        <v>8405</v>
      </c>
      <c r="I150" s="1" t="s">
        <v>9929</v>
      </c>
      <c r="J150" s="1"/>
      <c r="K150" s="1" t="s">
        <v>14053</v>
      </c>
      <c r="L150" s="1" t="s">
        <v>148</v>
      </c>
      <c r="M150" s="1" t="s">
        <v>11583</v>
      </c>
      <c r="N150" s="1" t="s">
        <v>13107</v>
      </c>
      <c r="O150" s="1" t="s">
        <v>148</v>
      </c>
      <c r="P150" s="1" t="s">
        <v>14088</v>
      </c>
      <c r="Q150" s="1" t="s">
        <v>14527</v>
      </c>
      <c r="R150" s="1" t="s">
        <v>14017</v>
      </c>
      <c r="S150" s="1" t="s">
        <v>148</v>
      </c>
      <c r="T150" s="1"/>
      <c r="U150" s="1"/>
      <c r="V150" s="1" t="s">
        <v>14029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6817</v>
      </c>
      <c r="H151" s="1" t="s">
        <v>8406</v>
      </c>
      <c r="I151" s="1" t="s">
        <v>9930</v>
      </c>
      <c r="J151" s="1"/>
      <c r="K151" s="1" t="s">
        <v>14053</v>
      </c>
      <c r="L151" s="1" t="s">
        <v>149</v>
      </c>
      <c r="M151" s="1" t="s">
        <v>11584</v>
      </c>
      <c r="N151" s="1" t="s">
        <v>13107</v>
      </c>
      <c r="O151" s="1" t="s">
        <v>149</v>
      </c>
      <c r="P151" s="1" t="s">
        <v>14088</v>
      </c>
      <c r="Q151" s="1" t="s">
        <v>14528</v>
      </c>
      <c r="R151" s="1" t="s">
        <v>14017</v>
      </c>
      <c r="S151" s="1" t="s">
        <v>149</v>
      </c>
      <c r="T151" s="1"/>
      <c r="U151" s="1"/>
      <c r="V151" s="1" t="s">
        <v>14029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6818</v>
      </c>
      <c r="H152" s="1" t="s">
        <v>8407</v>
      </c>
      <c r="I152" s="1" t="s">
        <v>9931</v>
      </c>
      <c r="J152" s="1"/>
      <c r="K152" s="1" t="s">
        <v>14053</v>
      </c>
      <c r="L152" s="1" t="s">
        <v>150</v>
      </c>
      <c r="M152" s="1" t="s">
        <v>11585</v>
      </c>
      <c r="N152" s="1" t="s">
        <v>13107</v>
      </c>
      <c r="O152" s="1" t="s">
        <v>150</v>
      </c>
      <c r="P152" s="1" t="s">
        <v>14088</v>
      </c>
      <c r="Q152" s="1" t="s">
        <v>14529</v>
      </c>
      <c r="R152" s="1" t="s">
        <v>14017</v>
      </c>
      <c r="S152" s="1" t="s">
        <v>150</v>
      </c>
      <c r="T152" s="1"/>
      <c r="U152" s="1"/>
      <c r="V152" s="1" t="s">
        <v>14029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6819</v>
      </c>
      <c r="H153" s="1" t="s">
        <v>8386</v>
      </c>
      <c r="I153" s="1" t="s">
        <v>9932</v>
      </c>
      <c r="J153" s="1"/>
      <c r="K153" s="1" t="s">
        <v>14053</v>
      </c>
      <c r="L153" s="1" t="s">
        <v>151</v>
      </c>
      <c r="M153" s="1" t="s">
        <v>11586</v>
      </c>
      <c r="N153" s="1" t="s">
        <v>13107</v>
      </c>
      <c r="O153" s="1" t="s">
        <v>151</v>
      </c>
      <c r="P153" s="1" t="s">
        <v>14088</v>
      </c>
      <c r="Q153" s="1" t="s">
        <v>14530</v>
      </c>
      <c r="R153" s="1" t="s">
        <v>14017</v>
      </c>
      <c r="S153" s="1" t="s">
        <v>151</v>
      </c>
      <c r="T153" s="1"/>
      <c r="U153" s="1"/>
      <c r="V153" s="1" t="s">
        <v>14029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6820</v>
      </c>
      <c r="H154" s="1" t="s">
        <v>8408</v>
      </c>
      <c r="I154" s="1" t="s">
        <v>9933</v>
      </c>
      <c r="J154" s="1"/>
      <c r="K154" s="1" t="s">
        <v>14053</v>
      </c>
      <c r="L154" s="1" t="s">
        <v>152</v>
      </c>
      <c r="M154" s="1" t="s">
        <v>11587</v>
      </c>
      <c r="N154" s="1" t="s">
        <v>13107</v>
      </c>
      <c r="O154" s="1" t="s">
        <v>152</v>
      </c>
      <c r="P154" s="1" t="s">
        <v>14088</v>
      </c>
      <c r="Q154" s="1" t="s">
        <v>14531</v>
      </c>
      <c r="R154" s="1" t="s">
        <v>14017</v>
      </c>
      <c r="S154" s="1" t="s">
        <v>152</v>
      </c>
      <c r="T154" s="1"/>
      <c r="U154" s="1"/>
      <c r="V154" s="1" t="s">
        <v>14029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6821</v>
      </c>
      <c r="H155" s="1" t="s">
        <v>8409</v>
      </c>
      <c r="I155" s="1" t="s">
        <v>9934</v>
      </c>
      <c r="J155" s="1"/>
      <c r="K155" s="1" t="s">
        <v>14053</v>
      </c>
      <c r="L155" s="1" t="s">
        <v>153</v>
      </c>
      <c r="M155" s="1" t="s">
        <v>11588</v>
      </c>
      <c r="N155" s="1" t="s">
        <v>13107</v>
      </c>
      <c r="O155" s="1" t="s">
        <v>153</v>
      </c>
      <c r="P155" s="1" t="s">
        <v>14088</v>
      </c>
      <c r="Q155" s="1" t="s">
        <v>14532</v>
      </c>
      <c r="R155" s="1" t="s">
        <v>14017</v>
      </c>
      <c r="S155" s="1" t="s">
        <v>153</v>
      </c>
      <c r="T155" s="1"/>
      <c r="U155" s="1"/>
      <c r="V155" s="1" t="s">
        <v>14029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6822</v>
      </c>
      <c r="H156" s="1" t="s">
        <v>8410</v>
      </c>
      <c r="I156" s="1" t="s">
        <v>9935</v>
      </c>
      <c r="J156" s="1"/>
      <c r="K156" s="1" t="s">
        <v>14053</v>
      </c>
      <c r="L156" s="1" t="s">
        <v>154</v>
      </c>
      <c r="M156" s="1" t="s">
        <v>11589</v>
      </c>
      <c r="N156" s="1" t="s">
        <v>13107</v>
      </c>
      <c r="O156" s="1" t="s">
        <v>154</v>
      </c>
      <c r="P156" s="1" t="s">
        <v>14089</v>
      </c>
      <c r="Q156" s="1" t="s">
        <v>14089</v>
      </c>
      <c r="R156" s="1" t="s">
        <v>14017</v>
      </c>
      <c r="S156" s="1" t="s">
        <v>154</v>
      </c>
      <c r="T156" s="1"/>
      <c r="U156" s="1" t="s">
        <v>15494</v>
      </c>
      <c r="V156" s="1" t="s">
        <v>14029</v>
      </c>
      <c r="W156" s="1" t="s">
        <v>154</v>
      </c>
      <c r="X156" s="1"/>
      <c r="Y156" t="s">
        <v>15799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6823</v>
      </c>
      <c r="H157" s="1" t="s">
        <v>8411</v>
      </c>
      <c r="I157" s="1" t="s">
        <v>9936</v>
      </c>
      <c r="J157" s="1"/>
      <c r="K157" s="1" t="s">
        <v>14053</v>
      </c>
      <c r="L157" s="1" t="s">
        <v>155</v>
      </c>
      <c r="M157" s="1" t="s">
        <v>11590</v>
      </c>
      <c r="N157" s="1" t="s">
        <v>13107</v>
      </c>
      <c r="O157" s="1" t="s">
        <v>155</v>
      </c>
      <c r="P157" s="1" t="s">
        <v>14089</v>
      </c>
      <c r="Q157" s="1" t="s">
        <v>14089</v>
      </c>
      <c r="R157" s="1" t="s">
        <v>14017</v>
      </c>
      <c r="S157" s="1" t="s">
        <v>155</v>
      </c>
      <c r="T157" s="1"/>
      <c r="U157" s="1"/>
      <c r="V157" s="1" t="s">
        <v>14029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6824</v>
      </c>
      <c r="H158" s="1" t="s">
        <v>8401</v>
      </c>
      <c r="I158" s="1" t="s">
        <v>9937</v>
      </c>
      <c r="J158" s="1"/>
      <c r="K158" s="1" t="s">
        <v>14053</v>
      </c>
      <c r="L158" s="1" t="s">
        <v>156</v>
      </c>
      <c r="M158" s="1" t="s">
        <v>11591</v>
      </c>
      <c r="N158" s="1" t="s">
        <v>13107</v>
      </c>
      <c r="O158" s="1" t="s">
        <v>156</v>
      </c>
      <c r="P158" s="1" t="s">
        <v>14089</v>
      </c>
      <c r="Q158" s="1" t="s">
        <v>14089</v>
      </c>
      <c r="R158" s="1" t="s">
        <v>14017</v>
      </c>
      <c r="S158" s="1" t="s">
        <v>156</v>
      </c>
      <c r="T158" s="1"/>
      <c r="U158" s="1"/>
      <c r="V158" s="1" t="s">
        <v>14029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6825</v>
      </c>
      <c r="H159" s="1" t="s">
        <v>8395</v>
      </c>
      <c r="I159" s="1" t="s">
        <v>9938</v>
      </c>
      <c r="J159" s="1"/>
      <c r="K159" s="1" t="s">
        <v>14053</v>
      </c>
      <c r="L159" s="1" t="s">
        <v>157</v>
      </c>
      <c r="M159" s="1" t="s">
        <v>11592</v>
      </c>
      <c r="N159" s="1" t="s">
        <v>13107</v>
      </c>
      <c r="O159" s="1" t="s">
        <v>157</v>
      </c>
      <c r="P159" s="1" t="s">
        <v>14089</v>
      </c>
      <c r="Q159" s="1" t="s">
        <v>14089</v>
      </c>
      <c r="R159" s="1" t="s">
        <v>14017</v>
      </c>
      <c r="S159" s="1" t="s">
        <v>157</v>
      </c>
      <c r="T159" s="1"/>
      <c r="U159" s="1"/>
      <c r="V159" s="1" t="s">
        <v>14029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6826</v>
      </c>
      <c r="H160" s="1" t="s">
        <v>8405</v>
      </c>
      <c r="I160" s="1" t="s">
        <v>9939</v>
      </c>
      <c r="J160" s="1"/>
      <c r="K160" s="1" t="s">
        <v>14053</v>
      </c>
      <c r="L160" s="1" t="s">
        <v>158</v>
      </c>
      <c r="M160" s="1" t="s">
        <v>11593</v>
      </c>
      <c r="N160" s="1" t="s">
        <v>13107</v>
      </c>
      <c r="O160" s="1" t="s">
        <v>158</v>
      </c>
      <c r="P160" s="1" t="s">
        <v>14090</v>
      </c>
      <c r="Q160" s="1" t="s">
        <v>14533</v>
      </c>
      <c r="R160" s="1" t="s">
        <v>14017</v>
      </c>
      <c r="S160" s="1" t="s">
        <v>158</v>
      </c>
      <c r="T160" s="1" t="s">
        <v>15290</v>
      </c>
      <c r="U160" s="1"/>
      <c r="V160" s="1" t="s">
        <v>14029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6827</v>
      </c>
      <c r="H161" s="1" t="s">
        <v>8412</v>
      </c>
      <c r="I161" s="1" t="s">
        <v>9940</v>
      </c>
      <c r="J161" s="1"/>
      <c r="K161" s="1" t="s">
        <v>14053</v>
      </c>
      <c r="L161" s="1" t="s">
        <v>159</v>
      </c>
      <c r="M161" s="1" t="s">
        <v>11594</v>
      </c>
      <c r="N161" s="1" t="s">
        <v>13107</v>
      </c>
      <c r="O161" s="1" t="s">
        <v>159</v>
      </c>
      <c r="P161" s="1" t="s">
        <v>14090</v>
      </c>
      <c r="Q161" s="1" t="s">
        <v>14534</v>
      </c>
      <c r="R161" s="1" t="s">
        <v>14017</v>
      </c>
      <c r="S161" s="1" t="s">
        <v>159</v>
      </c>
      <c r="T161" s="1"/>
      <c r="U161" s="1"/>
      <c r="V161" s="1" t="s">
        <v>14029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6828</v>
      </c>
      <c r="H162" s="1" t="s">
        <v>8390</v>
      </c>
      <c r="I162" s="1" t="s">
        <v>9941</v>
      </c>
      <c r="J162" s="1"/>
      <c r="K162" s="1" t="s">
        <v>14053</v>
      </c>
      <c r="L162" s="1" t="s">
        <v>160</v>
      </c>
      <c r="M162" s="1" t="s">
        <v>11595</v>
      </c>
      <c r="N162" s="1" t="s">
        <v>13107</v>
      </c>
      <c r="O162" s="1" t="s">
        <v>160</v>
      </c>
      <c r="P162" s="1" t="s">
        <v>14090</v>
      </c>
      <c r="Q162" s="1" t="s">
        <v>14535</v>
      </c>
      <c r="R162" s="1" t="s">
        <v>14017</v>
      </c>
      <c r="S162" s="1" t="s">
        <v>160</v>
      </c>
      <c r="T162" s="1"/>
      <c r="U162" s="1"/>
      <c r="V162" s="1" t="s">
        <v>14029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6829</v>
      </c>
      <c r="H163" s="1" t="s">
        <v>8413</v>
      </c>
      <c r="I163" s="1" t="s">
        <v>9942</v>
      </c>
      <c r="J163" s="1"/>
      <c r="K163" s="1" t="s">
        <v>14053</v>
      </c>
      <c r="L163" s="1" t="s">
        <v>161</v>
      </c>
      <c r="M163" s="1" t="s">
        <v>11596</v>
      </c>
      <c r="N163" s="1" t="s">
        <v>13107</v>
      </c>
      <c r="O163" s="1" t="s">
        <v>161</v>
      </c>
      <c r="P163" s="1" t="s">
        <v>14091</v>
      </c>
      <c r="Q163" s="1" t="s">
        <v>14091</v>
      </c>
      <c r="R163" s="1" t="s">
        <v>14017</v>
      </c>
      <c r="S163" s="1" t="s">
        <v>161</v>
      </c>
      <c r="T163" s="1"/>
      <c r="U163" s="1" t="s">
        <v>15495</v>
      </c>
      <c r="V163" s="1" t="s">
        <v>14029</v>
      </c>
      <c r="W163" s="1" t="s">
        <v>161</v>
      </c>
      <c r="X163" s="1"/>
      <c r="Y163" t="s">
        <v>15800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6830</v>
      </c>
      <c r="H164" s="1" t="s">
        <v>8414</v>
      </c>
      <c r="I164" s="1" t="s">
        <v>9943</v>
      </c>
      <c r="J164" s="1"/>
      <c r="K164" s="1" t="s">
        <v>14053</v>
      </c>
      <c r="L164" s="1" t="s">
        <v>162</v>
      </c>
      <c r="M164" s="1" t="s">
        <v>11597</v>
      </c>
      <c r="N164" s="1" t="s">
        <v>13107</v>
      </c>
      <c r="O164" s="1" t="s">
        <v>162</v>
      </c>
      <c r="P164" s="1" t="s">
        <v>14091</v>
      </c>
      <c r="Q164" s="1" t="s">
        <v>14091</v>
      </c>
      <c r="R164" s="1" t="s">
        <v>14017</v>
      </c>
      <c r="S164" s="1" t="s">
        <v>162</v>
      </c>
      <c r="T164" s="1"/>
      <c r="U164" s="1"/>
      <c r="V164" s="1" t="s">
        <v>14029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6831</v>
      </c>
      <c r="H165" s="1" t="s">
        <v>8415</v>
      </c>
      <c r="I165" s="1" t="s">
        <v>9944</v>
      </c>
      <c r="J165" s="1"/>
      <c r="K165" s="1" t="s">
        <v>14053</v>
      </c>
      <c r="L165" s="1" t="s">
        <v>163</v>
      </c>
      <c r="M165" s="1" t="s">
        <v>11598</v>
      </c>
      <c r="N165" s="1" t="s">
        <v>13107</v>
      </c>
      <c r="O165" s="1" t="s">
        <v>163</v>
      </c>
      <c r="P165" s="1" t="s">
        <v>14091</v>
      </c>
      <c r="Q165" s="1" t="s">
        <v>14091</v>
      </c>
      <c r="R165" s="1" t="s">
        <v>14017</v>
      </c>
      <c r="S165" s="1" t="s">
        <v>163</v>
      </c>
      <c r="T165" s="1"/>
      <c r="U165" s="1"/>
      <c r="V165" s="1" t="s">
        <v>14029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6832</v>
      </c>
      <c r="H166" s="1" t="s">
        <v>8416</v>
      </c>
      <c r="I166" s="1" t="s">
        <v>9945</v>
      </c>
      <c r="J166" s="1"/>
      <c r="K166" s="1" t="s">
        <v>14053</v>
      </c>
      <c r="L166" s="1" t="s">
        <v>164</v>
      </c>
      <c r="M166" s="1" t="s">
        <v>11599</v>
      </c>
      <c r="N166" s="1" t="s">
        <v>13107</v>
      </c>
      <c r="O166" s="1" t="s">
        <v>164</v>
      </c>
      <c r="P166" s="1" t="s">
        <v>14091</v>
      </c>
      <c r="Q166" s="1" t="s">
        <v>14091</v>
      </c>
      <c r="R166" s="1" t="s">
        <v>14017</v>
      </c>
      <c r="S166" s="1" t="s">
        <v>164</v>
      </c>
      <c r="T166" s="1"/>
      <c r="U166" s="1"/>
      <c r="V166" s="1" t="s">
        <v>14029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6833</v>
      </c>
      <c r="H167" s="1" t="s">
        <v>8417</v>
      </c>
      <c r="I167" s="1" t="s">
        <v>9946</v>
      </c>
      <c r="J167" s="1"/>
      <c r="K167" s="1" t="s">
        <v>14053</v>
      </c>
      <c r="L167" s="1" t="s">
        <v>165</v>
      </c>
      <c r="M167" s="1" t="s">
        <v>11600</v>
      </c>
      <c r="N167" s="1" t="s">
        <v>13107</v>
      </c>
      <c r="O167" s="1" t="s">
        <v>165</v>
      </c>
      <c r="P167" s="1" t="s">
        <v>14092</v>
      </c>
      <c r="Q167" s="1" t="s">
        <v>14536</v>
      </c>
      <c r="R167" s="1" t="s">
        <v>14017</v>
      </c>
      <c r="S167" s="1" t="s">
        <v>165</v>
      </c>
      <c r="T167" s="1" t="s">
        <v>15291</v>
      </c>
      <c r="U167" s="1"/>
      <c r="V167" s="1" t="s">
        <v>14029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6834</v>
      </c>
      <c r="H168" s="1" t="s">
        <v>8418</v>
      </c>
      <c r="I168" s="1" t="s">
        <v>9947</v>
      </c>
      <c r="J168" s="1"/>
      <c r="K168" s="1" t="s">
        <v>14053</v>
      </c>
      <c r="L168" s="1" t="s">
        <v>166</v>
      </c>
      <c r="M168" s="1" t="s">
        <v>11601</v>
      </c>
      <c r="N168" s="1" t="s">
        <v>13107</v>
      </c>
      <c r="O168" s="1" t="s">
        <v>166</v>
      </c>
      <c r="P168" s="1" t="s">
        <v>14092</v>
      </c>
      <c r="Q168" s="1" t="s">
        <v>14537</v>
      </c>
      <c r="R168" s="1" t="s">
        <v>14017</v>
      </c>
      <c r="S168" s="1" t="s">
        <v>166</v>
      </c>
      <c r="T168" s="1"/>
      <c r="U168" s="1"/>
      <c r="V168" s="1" t="s">
        <v>14029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6835</v>
      </c>
      <c r="H169" s="1" t="s">
        <v>8419</v>
      </c>
      <c r="I169" s="1" t="s">
        <v>9948</v>
      </c>
      <c r="J169" s="1"/>
      <c r="K169" s="1" t="s">
        <v>14053</v>
      </c>
      <c r="L169" s="1" t="s">
        <v>167</v>
      </c>
      <c r="M169" s="1" t="s">
        <v>11602</v>
      </c>
      <c r="N169" s="1" t="s">
        <v>13107</v>
      </c>
      <c r="O169" s="1" t="s">
        <v>167</v>
      </c>
      <c r="P169" s="1" t="s">
        <v>14092</v>
      </c>
      <c r="Q169" s="1" t="s">
        <v>14538</v>
      </c>
      <c r="R169" s="1" t="s">
        <v>14017</v>
      </c>
      <c r="S169" s="1" t="s">
        <v>167</v>
      </c>
      <c r="T169" s="1"/>
      <c r="U169" s="1"/>
      <c r="V169" s="1" t="s">
        <v>14029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6836</v>
      </c>
      <c r="H170" s="1" t="s">
        <v>8420</v>
      </c>
      <c r="I170" s="1" t="s">
        <v>9949</v>
      </c>
      <c r="J170" s="1"/>
      <c r="K170" s="1" t="s">
        <v>14053</v>
      </c>
      <c r="L170" s="1" t="s">
        <v>168</v>
      </c>
      <c r="M170" s="1" t="s">
        <v>11603</v>
      </c>
      <c r="N170" s="1" t="s">
        <v>13107</v>
      </c>
      <c r="O170" s="1" t="s">
        <v>168</v>
      </c>
      <c r="P170" s="1" t="s">
        <v>14092</v>
      </c>
      <c r="Q170" s="1" t="s">
        <v>14539</v>
      </c>
      <c r="R170" s="1" t="s">
        <v>14017</v>
      </c>
      <c r="S170" s="1" t="s">
        <v>168</v>
      </c>
      <c r="T170" s="1"/>
      <c r="U170" s="1"/>
      <c r="V170" s="1" t="s">
        <v>14029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6837</v>
      </c>
      <c r="H171" s="1" t="s">
        <v>8421</v>
      </c>
      <c r="I171" s="1" t="s">
        <v>9950</v>
      </c>
      <c r="J171" s="1"/>
      <c r="K171" s="1" t="s">
        <v>14053</v>
      </c>
      <c r="L171" s="1" t="s">
        <v>169</v>
      </c>
      <c r="M171" s="1" t="s">
        <v>11604</v>
      </c>
      <c r="N171" s="1" t="s">
        <v>13107</v>
      </c>
      <c r="O171" s="1" t="s">
        <v>169</v>
      </c>
      <c r="P171" s="1" t="s">
        <v>14093</v>
      </c>
      <c r="Q171" s="1" t="s">
        <v>14093</v>
      </c>
      <c r="R171" s="1" t="s">
        <v>14017</v>
      </c>
      <c r="S171" s="1" t="s">
        <v>169</v>
      </c>
      <c r="T171" s="1"/>
      <c r="U171" s="1" t="s">
        <v>15496</v>
      </c>
      <c r="V171" s="1" t="s">
        <v>14029</v>
      </c>
      <c r="W171" s="1" t="s">
        <v>169</v>
      </c>
      <c r="X171" s="1" t="s">
        <v>15689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6838</v>
      </c>
      <c r="H172" s="1" t="s">
        <v>8422</v>
      </c>
      <c r="I172" s="1" t="s">
        <v>9951</v>
      </c>
      <c r="J172" s="1"/>
      <c r="K172" s="1" t="s">
        <v>14053</v>
      </c>
      <c r="L172" s="1" t="s">
        <v>170</v>
      </c>
      <c r="M172" s="1" t="s">
        <v>11605</v>
      </c>
      <c r="N172" s="1" t="s">
        <v>13107</v>
      </c>
      <c r="O172" s="1" t="s">
        <v>170</v>
      </c>
      <c r="P172" s="1" t="s">
        <v>14093</v>
      </c>
      <c r="Q172" s="1" t="s">
        <v>14093</v>
      </c>
      <c r="R172" s="1" t="s">
        <v>14017</v>
      </c>
      <c r="S172" s="1" t="s">
        <v>170</v>
      </c>
      <c r="T172" s="1"/>
      <c r="U172" s="1"/>
      <c r="V172" s="1" t="s">
        <v>14029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6839</v>
      </c>
      <c r="H173" s="1" t="s">
        <v>8423</v>
      </c>
      <c r="I173" s="1" t="s">
        <v>9952</v>
      </c>
      <c r="J173" s="1"/>
      <c r="K173" s="1" t="s">
        <v>14053</v>
      </c>
      <c r="L173" s="1" t="s">
        <v>171</v>
      </c>
      <c r="M173" s="1" t="s">
        <v>11606</v>
      </c>
      <c r="N173" s="1" t="s">
        <v>13107</v>
      </c>
      <c r="O173" s="1" t="s">
        <v>171</v>
      </c>
      <c r="P173" s="1" t="s">
        <v>14094</v>
      </c>
      <c r="Q173" s="1" t="s">
        <v>14540</v>
      </c>
      <c r="R173" s="1" t="s">
        <v>14017</v>
      </c>
      <c r="S173" s="1" t="s">
        <v>171</v>
      </c>
      <c r="T173" s="1" t="s">
        <v>15292</v>
      </c>
      <c r="U173" s="1"/>
      <c r="V173" s="1" t="s">
        <v>14029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6840</v>
      </c>
      <c r="H174" s="1" t="s">
        <v>8413</v>
      </c>
      <c r="I174" s="1" t="s">
        <v>9953</v>
      </c>
      <c r="J174" s="1"/>
      <c r="K174" s="1" t="s">
        <v>14053</v>
      </c>
      <c r="L174" s="1" t="s">
        <v>172</v>
      </c>
      <c r="M174" s="1" t="s">
        <v>11607</v>
      </c>
      <c r="N174" s="1" t="s">
        <v>13107</v>
      </c>
      <c r="O174" s="1" t="s">
        <v>172</v>
      </c>
      <c r="P174" s="1" t="s">
        <v>14094</v>
      </c>
      <c r="Q174" s="1" t="s">
        <v>14541</v>
      </c>
      <c r="R174" s="1" t="s">
        <v>14017</v>
      </c>
      <c r="S174" s="1" t="s">
        <v>172</v>
      </c>
      <c r="T174" s="1"/>
      <c r="U174" s="1"/>
      <c r="V174" s="1" t="s">
        <v>14029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6841</v>
      </c>
      <c r="H175" s="1" t="s">
        <v>8424</v>
      </c>
      <c r="I175" s="1" t="s">
        <v>9954</v>
      </c>
      <c r="J175" s="1"/>
      <c r="K175" s="1" t="s">
        <v>14053</v>
      </c>
      <c r="L175" s="1" t="s">
        <v>173</v>
      </c>
      <c r="M175" s="1" t="s">
        <v>11608</v>
      </c>
      <c r="N175" s="1" t="s">
        <v>13107</v>
      </c>
      <c r="O175" s="1" t="s">
        <v>173</v>
      </c>
      <c r="P175" s="1" t="s">
        <v>14094</v>
      </c>
      <c r="Q175" s="1" t="s">
        <v>14542</v>
      </c>
      <c r="R175" s="1" t="s">
        <v>14017</v>
      </c>
      <c r="S175" s="1" t="s">
        <v>173</v>
      </c>
      <c r="T175" s="1"/>
      <c r="U175" s="1"/>
      <c r="V175" s="1" t="s">
        <v>14029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6842</v>
      </c>
      <c r="H176" s="1" t="s">
        <v>8425</v>
      </c>
      <c r="I176" s="1" t="s">
        <v>9955</v>
      </c>
      <c r="J176" s="1"/>
      <c r="K176" s="1" t="s">
        <v>14053</v>
      </c>
      <c r="L176" s="1" t="s">
        <v>174</v>
      </c>
      <c r="M176" s="1" t="s">
        <v>11609</v>
      </c>
      <c r="N176" s="1" t="s">
        <v>13107</v>
      </c>
      <c r="O176" s="1" t="s">
        <v>174</v>
      </c>
      <c r="P176" s="1" t="s">
        <v>14094</v>
      </c>
      <c r="Q176" s="1" t="s">
        <v>14543</v>
      </c>
      <c r="R176" s="1" t="s">
        <v>14017</v>
      </c>
      <c r="S176" s="1" t="s">
        <v>174</v>
      </c>
      <c r="T176" s="1"/>
      <c r="U176" s="1"/>
      <c r="V176" s="1" t="s">
        <v>14029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6843</v>
      </c>
      <c r="H177" s="1" t="s">
        <v>8426</v>
      </c>
      <c r="I177" s="1" t="s">
        <v>9956</v>
      </c>
      <c r="J177" s="1"/>
      <c r="K177" s="1" t="s">
        <v>14053</v>
      </c>
      <c r="L177" s="1" t="s">
        <v>175</v>
      </c>
      <c r="M177" s="1" t="s">
        <v>11610</v>
      </c>
      <c r="N177" s="1" t="s">
        <v>13107</v>
      </c>
      <c r="O177" s="1" t="s">
        <v>175</v>
      </c>
      <c r="P177" s="1" t="s">
        <v>14094</v>
      </c>
      <c r="Q177" s="1" t="s">
        <v>14544</v>
      </c>
      <c r="R177" s="1" t="s">
        <v>14017</v>
      </c>
      <c r="S177" s="1" t="s">
        <v>175</v>
      </c>
      <c r="T177" s="1"/>
      <c r="U177" s="1"/>
      <c r="V177" s="1" t="s">
        <v>14029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6844</v>
      </c>
      <c r="H178" s="1" t="s">
        <v>8427</v>
      </c>
      <c r="I178" s="1" t="s">
        <v>9957</v>
      </c>
      <c r="J178" s="1"/>
      <c r="K178" s="1" t="s">
        <v>14053</v>
      </c>
      <c r="L178" s="1" t="s">
        <v>176</v>
      </c>
      <c r="M178" s="1" t="s">
        <v>11611</v>
      </c>
      <c r="N178" s="1" t="s">
        <v>13107</v>
      </c>
      <c r="O178" s="1" t="s">
        <v>176</v>
      </c>
      <c r="P178" s="1" t="s">
        <v>14095</v>
      </c>
      <c r="Q178" s="1" t="s">
        <v>14095</v>
      </c>
      <c r="R178" s="1" t="s">
        <v>14017</v>
      </c>
      <c r="S178" s="1" t="s">
        <v>176</v>
      </c>
      <c r="T178" s="1"/>
      <c r="U178" s="1" t="s">
        <v>15497</v>
      </c>
      <c r="V178" s="1" t="s">
        <v>14029</v>
      </c>
      <c r="W178" s="1" t="s">
        <v>176</v>
      </c>
      <c r="X178" s="1" t="s">
        <v>15690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6845</v>
      </c>
      <c r="H179" s="1" t="s">
        <v>8428</v>
      </c>
      <c r="I179" s="1" t="s">
        <v>9958</v>
      </c>
      <c r="J179" s="1"/>
      <c r="K179" s="1" t="s">
        <v>14053</v>
      </c>
      <c r="L179" s="1" t="s">
        <v>177</v>
      </c>
      <c r="M179" s="1" t="s">
        <v>11612</v>
      </c>
      <c r="N179" s="1" t="s">
        <v>13107</v>
      </c>
      <c r="O179" s="1" t="s">
        <v>177</v>
      </c>
      <c r="P179" s="1" t="s">
        <v>14096</v>
      </c>
      <c r="Q179" s="1" t="s">
        <v>14545</v>
      </c>
      <c r="R179" s="1" t="s">
        <v>14017</v>
      </c>
      <c r="S179" s="1" t="s">
        <v>177</v>
      </c>
      <c r="T179" s="1" t="s">
        <v>15293</v>
      </c>
      <c r="U179" s="1"/>
      <c r="V179" s="1" t="s">
        <v>14029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6846</v>
      </c>
      <c r="H180" s="1" t="s">
        <v>8429</v>
      </c>
      <c r="I180" s="1" t="s">
        <v>9959</v>
      </c>
      <c r="J180" s="1"/>
      <c r="K180" s="1" t="s">
        <v>14053</v>
      </c>
      <c r="L180" s="1" t="s">
        <v>178</v>
      </c>
      <c r="M180" s="1" t="s">
        <v>11613</v>
      </c>
      <c r="N180" s="1" t="s">
        <v>13107</v>
      </c>
      <c r="O180" s="1" t="s">
        <v>178</v>
      </c>
      <c r="P180" s="1" t="s">
        <v>14096</v>
      </c>
      <c r="Q180" s="1" t="s">
        <v>14546</v>
      </c>
      <c r="R180" s="1" t="s">
        <v>14017</v>
      </c>
      <c r="S180" s="1" t="s">
        <v>178</v>
      </c>
      <c r="T180" s="1"/>
      <c r="U180" s="1"/>
      <c r="V180" s="1" t="s">
        <v>14029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6847</v>
      </c>
      <c r="H181" s="1" t="s">
        <v>8430</v>
      </c>
      <c r="I181" s="1" t="s">
        <v>9960</v>
      </c>
      <c r="J181" s="1"/>
      <c r="K181" s="1" t="s">
        <v>14053</v>
      </c>
      <c r="L181" s="1" t="s">
        <v>179</v>
      </c>
      <c r="M181" s="1" t="s">
        <v>11614</v>
      </c>
      <c r="N181" s="1" t="s">
        <v>13107</v>
      </c>
      <c r="O181" s="1" t="s">
        <v>179</v>
      </c>
      <c r="P181" s="1" t="s">
        <v>14096</v>
      </c>
      <c r="Q181" s="1" t="s">
        <v>14547</v>
      </c>
      <c r="R181" s="1" t="s">
        <v>14017</v>
      </c>
      <c r="S181" s="1" t="s">
        <v>179</v>
      </c>
      <c r="T181" s="1"/>
      <c r="U181" s="1"/>
      <c r="V181" s="1" t="s">
        <v>14029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6848</v>
      </c>
      <c r="H182" s="1" t="s">
        <v>8431</v>
      </c>
      <c r="I182" s="1" t="s">
        <v>9961</v>
      </c>
      <c r="J182" s="1"/>
      <c r="K182" s="1" t="s">
        <v>14053</v>
      </c>
      <c r="L182" s="1" t="s">
        <v>180</v>
      </c>
      <c r="M182" s="1" t="s">
        <v>11615</v>
      </c>
      <c r="N182" s="1" t="s">
        <v>13107</v>
      </c>
      <c r="O182" s="1" t="s">
        <v>180</v>
      </c>
      <c r="P182" s="1" t="s">
        <v>14097</v>
      </c>
      <c r="Q182" s="1" t="s">
        <v>14097</v>
      </c>
      <c r="R182" s="1" t="s">
        <v>14017</v>
      </c>
      <c r="S182" s="1" t="s">
        <v>180</v>
      </c>
      <c r="T182" s="1"/>
      <c r="U182" s="1" t="s">
        <v>15498</v>
      </c>
      <c r="V182" s="1" t="s">
        <v>14029</v>
      </c>
      <c r="W182" s="1" t="s">
        <v>180</v>
      </c>
      <c r="X182" s="1"/>
      <c r="Y182" t="s">
        <v>15801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3568</v>
      </c>
      <c r="H183" s="1" t="s">
        <v>8432</v>
      </c>
      <c r="I183" s="1" t="s">
        <v>9962</v>
      </c>
      <c r="J183" s="1"/>
      <c r="K183" s="1" t="s">
        <v>14053</v>
      </c>
      <c r="L183" s="1" t="s">
        <v>181</v>
      </c>
      <c r="M183" s="1" t="s">
        <v>11616</v>
      </c>
      <c r="N183" s="1" t="s">
        <v>13107</v>
      </c>
      <c r="O183" s="1" t="s">
        <v>181</v>
      </c>
      <c r="P183" s="1" t="s">
        <v>14097</v>
      </c>
      <c r="Q183" s="1" t="s">
        <v>14097</v>
      </c>
      <c r="R183" s="1" t="s">
        <v>14017</v>
      </c>
      <c r="S183" s="1" t="s">
        <v>181</v>
      </c>
      <c r="T183" s="1"/>
      <c r="U183" s="1"/>
      <c r="V183" s="1" t="s">
        <v>14029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6849</v>
      </c>
      <c r="H184" s="1" t="s">
        <v>8433</v>
      </c>
      <c r="I184" s="1" t="s">
        <v>9963</v>
      </c>
      <c r="J184" s="1"/>
      <c r="K184" s="1" t="s">
        <v>14053</v>
      </c>
      <c r="L184" s="1" t="s">
        <v>182</v>
      </c>
      <c r="M184" s="1" t="s">
        <v>11617</v>
      </c>
      <c r="N184" s="1" t="s">
        <v>13107</v>
      </c>
      <c r="O184" s="1" t="s">
        <v>182</v>
      </c>
      <c r="P184" s="1" t="s">
        <v>14097</v>
      </c>
      <c r="Q184" s="1" t="s">
        <v>14097</v>
      </c>
      <c r="R184" s="1" t="s">
        <v>14017</v>
      </c>
      <c r="S184" s="1" t="s">
        <v>182</v>
      </c>
      <c r="T184" s="1"/>
      <c r="U184" s="1"/>
      <c r="V184" s="1" t="s">
        <v>14029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6850</v>
      </c>
      <c r="H185" s="1" t="s">
        <v>3570</v>
      </c>
      <c r="I185" s="1" t="s">
        <v>9964</v>
      </c>
      <c r="J185" s="1"/>
      <c r="K185" s="1" t="s">
        <v>14053</v>
      </c>
      <c r="L185" s="1" t="s">
        <v>183</v>
      </c>
      <c r="M185" s="1" t="s">
        <v>11618</v>
      </c>
      <c r="N185" s="1" t="s">
        <v>13107</v>
      </c>
      <c r="O185" s="1" t="s">
        <v>183</v>
      </c>
      <c r="P185" s="1" t="s">
        <v>14097</v>
      </c>
      <c r="Q185" s="1" t="s">
        <v>14097</v>
      </c>
      <c r="R185" s="1" t="s">
        <v>14017</v>
      </c>
      <c r="S185" s="1" t="s">
        <v>183</v>
      </c>
      <c r="T185" s="1"/>
      <c r="U185" s="1"/>
      <c r="V185" s="1" t="s">
        <v>14029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3571</v>
      </c>
      <c r="H186" s="1" t="s">
        <v>8434</v>
      </c>
      <c r="I186" s="1" t="s">
        <v>9965</v>
      </c>
      <c r="J186" s="1"/>
      <c r="K186" s="1" t="s">
        <v>14053</v>
      </c>
      <c r="L186" s="1" t="s">
        <v>184</v>
      </c>
      <c r="M186" s="1" t="s">
        <v>11619</v>
      </c>
      <c r="N186" s="1" t="s">
        <v>13107</v>
      </c>
      <c r="O186" s="1" t="s">
        <v>184</v>
      </c>
      <c r="P186" s="1" t="s">
        <v>14097</v>
      </c>
      <c r="Q186" s="1" t="s">
        <v>14097</v>
      </c>
      <c r="R186" s="1" t="s">
        <v>14017</v>
      </c>
      <c r="S186" s="1" t="s">
        <v>184</v>
      </c>
      <c r="T186" s="1"/>
      <c r="U186" s="1"/>
      <c r="V186" s="1" t="s">
        <v>14029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6851</v>
      </c>
      <c r="H187" s="1" t="s">
        <v>8435</v>
      </c>
      <c r="I187" s="1" t="s">
        <v>9966</v>
      </c>
      <c r="J187" s="1"/>
      <c r="K187" s="1" t="s">
        <v>14053</v>
      </c>
      <c r="L187" s="1" t="s">
        <v>185</v>
      </c>
      <c r="M187" s="1" t="s">
        <v>11620</v>
      </c>
      <c r="N187" s="1" t="s">
        <v>13107</v>
      </c>
      <c r="O187" s="1" t="s">
        <v>185</v>
      </c>
      <c r="P187" s="1" t="s">
        <v>14097</v>
      </c>
      <c r="Q187" s="1" t="s">
        <v>14097</v>
      </c>
      <c r="R187" s="1" t="s">
        <v>14017</v>
      </c>
      <c r="S187" s="1" t="s">
        <v>185</v>
      </c>
      <c r="T187" s="1"/>
      <c r="U187" s="1"/>
      <c r="V187" s="1" t="s">
        <v>14029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6852</v>
      </c>
      <c r="H188" s="1" t="s">
        <v>8436</v>
      </c>
      <c r="I188" s="1" t="s">
        <v>9967</v>
      </c>
      <c r="J188" s="1"/>
      <c r="K188" s="1" t="s">
        <v>14053</v>
      </c>
      <c r="L188" s="1" t="s">
        <v>186</v>
      </c>
      <c r="M188" s="1" t="s">
        <v>11621</v>
      </c>
      <c r="N188" s="1" t="s">
        <v>13107</v>
      </c>
      <c r="O188" s="1" t="s">
        <v>186</v>
      </c>
      <c r="P188" s="1" t="s">
        <v>14098</v>
      </c>
      <c r="Q188" s="1" t="s">
        <v>14548</v>
      </c>
      <c r="R188" s="1" t="s">
        <v>14017</v>
      </c>
      <c r="S188" s="1" t="s">
        <v>186</v>
      </c>
      <c r="T188" s="1" t="s">
        <v>15294</v>
      </c>
      <c r="U188" s="1"/>
      <c r="V188" s="1" t="s">
        <v>14029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6853</v>
      </c>
      <c r="H189" s="1" t="s">
        <v>8437</v>
      </c>
      <c r="I189" s="1" t="s">
        <v>9968</v>
      </c>
      <c r="J189" s="1"/>
      <c r="K189" s="1" t="s">
        <v>14053</v>
      </c>
      <c r="L189" s="1" t="s">
        <v>187</v>
      </c>
      <c r="M189" s="1" t="s">
        <v>11622</v>
      </c>
      <c r="N189" s="1" t="s">
        <v>13107</v>
      </c>
      <c r="O189" s="1" t="s">
        <v>187</v>
      </c>
      <c r="P189" s="1" t="s">
        <v>14098</v>
      </c>
      <c r="Q189" s="1" t="s">
        <v>14549</v>
      </c>
      <c r="R189" s="1" t="s">
        <v>14017</v>
      </c>
      <c r="S189" s="1" t="s">
        <v>187</v>
      </c>
      <c r="T189" s="1"/>
      <c r="U189" s="1"/>
      <c r="V189" s="1" t="s">
        <v>14029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6854</v>
      </c>
      <c r="H190" s="1" t="s">
        <v>8438</v>
      </c>
      <c r="I190" s="1" t="s">
        <v>9969</v>
      </c>
      <c r="J190" s="1"/>
      <c r="K190" s="1" t="s">
        <v>14053</v>
      </c>
      <c r="L190" s="1" t="s">
        <v>188</v>
      </c>
      <c r="M190" s="1" t="s">
        <v>11623</v>
      </c>
      <c r="N190" s="1" t="s">
        <v>13107</v>
      </c>
      <c r="O190" s="1" t="s">
        <v>188</v>
      </c>
      <c r="P190" s="1" t="s">
        <v>14099</v>
      </c>
      <c r="Q190" s="1" t="s">
        <v>14099</v>
      </c>
      <c r="R190" s="1" t="s">
        <v>14017</v>
      </c>
      <c r="S190" s="1" t="s">
        <v>188</v>
      </c>
      <c r="T190" s="1"/>
      <c r="U190" s="1" t="s">
        <v>15499</v>
      </c>
      <c r="V190" s="1" t="s">
        <v>14029</v>
      </c>
      <c r="W190" s="1" t="s">
        <v>188</v>
      </c>
      <c r="X190" s="1"/>
      <c r="Y190" t="s">
        <v>15802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6855</v>
      </c>
      <c r="H191" s="1" t="s">
        <v>8439</v>
      </c>
      <c r="I191" s="1" t="s">
        <v>9970</v>
      </c>
      <c r="J191" s="1"/>
      <c r="K191" s="1" t="s">
        <v>14053</v>
      </c>
      <c r="L191" s="1" t="s">
        <v>189</v>
      </c>
      <c r="M191" s="1" t="s">
        <v>11624</v>
      </c>
      <c r="N191" s="1" t="s">
        <v>13107</v>
      </c>
      <c r="O191" s="1" t="s">
        <v>189</v>
      </c>
      <c r="P191" s="1" t="s">
        <v>14100</v>
      </c>
      <c r="Q191" s="1" t="s">
        <v>14550</v>
      </c>
      <c r="R191" s="1" t="s">
        <v>14017</v>
      </c>
      <c r="S191" s="1" t="s">
        <v>189</v>
      </c>
      <c r="T191" s="1" t="s">
        <v>15295</v>
      </c>
      <c r="U191" s="1"/>
      <c r="V191" s="1" t="s">
        <v>14029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6856</v>
      </c>
      <c r="H192" s="1" t="s">
        <v>8440</v>
      </c>
      <c r="I192" s="1" t="s">
        <v>9971</v>
      </c>
      <c r="J192" s="1"/>
      <c r="K192" s="1" t="s">
        <v>14053</v>
      </c>
      <c r="L192" s="1" t="s">
        <v>190</v>
      </c>
      <c r="M192" s="1" t="s">
        <v>11625</v>
      </c>
      <c r="N192" s="1" t="s">
        <v>13107</v>
      </c>
      <c r="O192" s="1" t="s">
        <v>190</v>
      </c>
      <c r="P192" s="1" t="s">
        <v>14100</v>
      </c>
      <c r="Q192" s="1" t="s">
        <v>14551</v>
      </c>
      <c r="R192" s="1" t="s">
        <v>14017</v>
      </c>
      <c r="S192" s="1" t="s">
        <v>190</v>
      </c>
      <c r="T192" s="1"/>
      <c r="U192" s="1"/>
      <c r="V192" s="1" t="s">
        <v>14029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6857</v>
      </c>
      <c r="H193" s="1" t="s">
        <v>8441</v>
      </c>
      <c r="I193" s="1" t="s">
        <v>9972</v>
      </c>
      <c r="J193" s="1"/>
      <c r="K193" s="1" t="s">
        <v>14053</v>
      </c>
      <c r="L193" s="1" t="s">
        <v>191</v>
      </c>
      <c r="M193" s="1" t="s">
        <v>11626</v>
      </c>
      <c r="N193" s="1" t="s">
        <v>13107</v>
      </c>
      <c r="O193" s="1" t="s">
        <v>191</v>
      </c>
      <c r="P193" s="1" t="s">
        <v>14100</v>
      </c>
      <c r="Q193" s="1" t="s">
        <v>14552</v>
      </c>
      <c r="R193" s="1" t="s">
        <v>14017</v>
      </c>
      <c r="S193" s="1" t="s">
        <v>191</v>
      </c>
      <c r="T193" s="1"/>
      <c r="U193" s="1"/>
      <c r="V193" s="1" t="s">
        <v>14029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6858</v>
      </c>
      <c r="H194" s="1" t="s">
        <v>8442</v>
      </c>
      <c r="I194" s="1" t="s">
        <v>9973</v>
      </c>
      <c r="J194" s="1"/>
      <c r="K194" s="1" t="s">
        <v>14053</v>
      </c>
      <c r="L194" s="1" t="s">
        <v>192</v>
      </c>
      <c r="M194" s="1" t="s">
        <v>11627</v>
      </c>
      <c r="N194" s="1" t="s">
        <v>13107</v>
      </c>
      <c r="O194" s="1" t="s">
        <v>192</v>
      </c>
      <c r="P194" s="1" t="s">
        <v>14100</v>
      </c>
      <c r="Q194" s="1" t="s">
        <v>14553</v>
      </c>
      <c r="R194" s="1" t="s">
        <v>14017</v>
      </c>
      <c r="S194" s="1" t="s">
        <v>192</v>
      </c>
      <c r="T194" s="1"/>
      <c r="U194" s="1"/>
      <c r="V194" s="1" t="s">
        <v>14029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6859</v>
      </c>
      <c r="H195" s="1" t="s">
        <v>5250</v>
      </c>
      <c r="I195" s="1" t="s">
        <v>9974</v>
      </c>
      <c r="J195" s="1"/>
      <c r="K195" s="1" t="s">
        <v>14053</v>
      </c>
      <c r="L195" s="1" t="s">
        <v>193</v>
      </c>
      <c r="M195" s="1" t="s">
        <v>11628</v>
      </c>
      <c r="N195" s="1" t="s">
        <v>13107</v>
      </c>
      <c r="O195" s="1" t="s">
        <v>193</v>
      </c>
      <c r="P195" s="1" t="s">
        <v>14100</v>
      </c>
      <c r="Q195" s="1" t="s">
        <v>14554</v>
      </c>
      <c r="R195" s="1" t="s">
        <v>14017</v>
      </c>
      <c r="S195" s="1" t="s">
        <v>193</v>
      </c>
      <c r="T195" s="1"/>
      <c r="U195" s="1"/>
      <c r="V195" s="1" t="s">
        <v>14029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6860</v>
      </c>
      <c r="H196" s="1" t="s">
        <v>8443</v>
      </c>
      <c r="I196" s="1" t="s">
        <v>9975</v>
      </c>
      <c r="J196" s="1"/>
      <c r="K196" s="1" t="s">
        <v>14053</v>
      </c>
      <c r="L196" s="1" t="s">
        <v>194</v>
      </c>
      <c r="M196" s="1" t="s">
        <v>11629</v>
      </c>
      <c r="N196" s="1" t="s">
        <v>13107</v>
      </c>
      <c r="O196" s="1" t="s">
        <v>194</v>
      </c>
      <c r="P196" s="1" t="s">
        <v>14100</v>
      </c>
      <c r="Q196" s="1" t="s">
        <v>14555</v>
      </c>
      <c r="R196" s="1" t="s">
        <v>14017</v>
      </c>
      <c r="S196" s="1" t="s">
        <v>194</v>
      </c>
      <c r="T196" s="1"/>
      <c r="U196" s="1"/>
      <c r="V196" s="1" t="s">
        <v>14029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6861</v>
      </c>
      <c r="H197" s="1" t="s">
        <v>8439</v>
      </c>
      <c r="I197" s="1" t="s">
        <v>9976</v>
      </c>
      <c r="J197" s="1"/>
      <c r="K197" s="1" t="s">
        <v>14053</v>
      </c>
      <c r="L197" s="1" t="s">
        <v>195</v>
      </c>
      <c r="M197" s="1" t="s">
        <v>11630</v>
      </c>
      <c r="N197" s="1" t="s">
        <v>13107</v>
      </c>
      <c r="O197" s="1" t="s">
        <v>195</v>
      </c>
      <c r="P197" s="1" t="s">
        <v>14100</v>
      </c>
      <c r="Q197" s="1" t="s">
        <v>14550</v>
      </c>
      <c r="R197" s="1" t="s">
        <v>14017</v>
      </c>
      <c r="S197" s="1" t="s">
        <v>195</v>
      </c>
      <c r="T197" s="1"/>
      <c r="U197" s="1"/>
      <c r="V197" s="1" t="s">
        <v>14029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6862</v>
      </c>
      <c r="H198" s="1" t="s">
        <v>8444</v>
      </c>
      <c r="I198" s="1" t="s">
        <v>9977</v>
      </c>
      <c r="J198" s="1"/>
      <c r="K198" s="1" t="s">
        <v>14053</v>
      </c>
      <c r="L198" s="1" t="s">
        <v>196</v>
      </c>
      <c r="M198" s="1" t="s">
        <v>11631</v>
      </c>
      <c r="N198" s="1" t="s">
        <v>13107</v>
      </c>
      <c r="O198" s="1" t="s">
        <v>196</v>
      </c>
      <c r="P198" s="1" t="s">
        <v>14101</v>
      </c>
      <c r="Q198" s="1" t="s">
        <v>14101</v>
      </c>
      <c r="R198" s="1" t="s">
        <v>14017</v>
      </c>
      <c r="S198" s="1" t="s">
        <v>196</v>
      </c>
      <c r="T198" s="1"/>
      <c r="U198" s="1" t="s">
        <v>15500</v>
      </c>
      <c r="V198" s="1" t="s">
        <v>14029</v>
      </c>
      <c r="W198" s="1" t="s">
        <v>196</v>
      </c>
      <c r="X198" s="1" t="s">
        <v>15691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6863</v>
      </c>
      <c r="H199" s="1" t="s">
        <v>8445</v>
      </c>
      <c r="I199" s="1" t="s">
        <v>9978</v>
      </c>
      <c r="J199" s="1"/>
      <c r="K199" s="1" t="s">
        <v>14053</v>
      </c>
      <c r="L199" s="1" t="s">
        <v>197</v>
      </c>
      <c r="M199" s="1" t="s">
        <v>11632</v>
      </c>
      <c r="N199" s="1" t="s">
        <v>13107</v>
      </c>
      <c r="O199" s="1" t="s">
        <v>197</v>
      </c>
      <c r="P199" s="1" t="s">
        <v>14101</v>
      </c>
      <c r="Q199" s="1" t="s">
        <v>14101</v>
      </c>
      <c r="R199" s="1" t="s">
        <v>14017</v>
      </c>
      <c r="S199" s="1" t="s">
        <v>197</v>
      </c>
      <c r="T199" s="1"/>
      <c r="U199" s="1"/>
      <c r="V199" s="1" t="s">
        <v>14029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6864</v>
      </c>
      <c r="H200" s="1" t="s">
        <v>8446</v>
      </c>
      <c r="I200" s="1" t="s">
        <v>9979</v>
      </c>
      <c r="J200" s="1"/>
      <c r="K200" s="1" t="s">
        <v>14053</v>
      </c>
      <c r="L200" s="1" t="s">
        <v>198</v>
      </c>
      <c r="M200" s="1" t="s">
        <v>11633</v>
      </c>
      <c r="N200" s="1" t="s">
        <v>13107</v>
      </c>
      <c r="O200" s="1" t="s">
        <v>198</v>
      </c>
      <c r="P200" s="1" t="s">
        <v>14101</v>
      </c>
      <c r="Q200" s="1" t="s">
        <v>14101</v>
      </c>
      <c r="R200" s="1" t="s">
        <v>14017</v>
      </c>
      <c r="S200" s="1" t="s">
        <v>198</v>
      </c>
      <c r="T200" s="1"/>
      <c r="U200" s="1"/>
      <c r="V200" s="1" t="s">
        <v>14029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3586</v>
      </c>
      <c r="H201" s="1" t="s">
        <v>5250</v>
      </c>
      <c r="I201" s="1" t="s">
        <v>9980</v>
      </c>
      <c r="J201" s="1"/>
      <c r="K201" s="1" t="s">
        <v>14053</v>
      </c>
      <c r="L201" s="1" t="s">
        <v>199</v>
      </c>
      <c r="M201" s="1" t="s">
        <v>11634</v>
      </c>
      <c r="N201" s="1" t="s">
        <v>13107</v>
      </c>
      <c r="O201" s="1" t="s">
        <v>199</v>
      </c>
      <c r="P201" s="1" t="s">
        <v>14101</v>
      </c>
      <c r="Q201" s="1" t="s">
        <v>14101</v>
      </c>
      <c r="R201" s="1" t="s">
        <v>14017</v>
      </c>
      <c r="S201" s="1" t="s">
        <v>199</v>
      </c>
      <c r="T201" s="1"/>
      <c r="U201" s="1"/>
      <c r="V201" s="1" t="s">
        <v>14029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6865</v>
      </c>
      <c r="H202" s="1" t="s">
        <v>8447</v>
      </c>
      <c r="I202" s="1" t="s">
        <v>9981</v>
      </c>
      <c r="J202" s="1"/>
      <c r="K202" s="1" t="s">
        <v>14053</v>
      </c>
      <c r="L202" s="1" t="s">
        <v>200</v>
      </c>
      <c r="M202" s="1" t="s">
        <v>11635</v>
      </c>
      <c r="N202" s="1" t="s">
        <v>13107</v>
      </c>
      <c r="O202" s="1" t="s">
        <v>200</v>
      </c>
      <c r="P202" s="1" t="s">
        <v>14101</v>
      </c>
      <c r="Q202" s="1" t="s">
        <v>14101</v>
      </c>
      <c r="R202" s="1" t="s">
        <v>14017</v>
      </c>
      <c r="S202" s="1" t="s">
        <v>200</v>
      </c>
      <c r="T202" s="1"/>
      <c r="U202" s="1"/>
      <c r="V202" s="1" t="s">
        <v>14029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6866</v>
      </c>
      <c r="H203" s="1" t="s">
        <v>8448</v>
      </c>
      <c r="I203" s="1" t="s">
        <v>9982</v>
      </c>
      <c r="J203" s="1"/>
      <c r="K203" s="1" t="s">
        <v>14053</v>
      </c>
      <c r="L203" s="1" t="s">
        <v>201</v>
      </c>
      <c r="M203" s="1" t="s">
        <v>11636</v>
      </c>
      <c r="N203" s="1" t="s">
        <v>13107</v>
      </c>
      <c r="O203" s="1" t="s">
        <v>201</v>
      </c>
      <c r="P203" s="1" t="s">
        <v>14102</v>
      </c>
      <c r="Q203" s="1" t="s">
        <v>14556</v>
      </c>
      <c r="R203" s="1" t="s">
        <v>14017</v>
      </c>
      <c r="S203" s="1" t="s">
        <v>201</v>
      </c>
      <c r="T203" s="1" t="s">
        <v>15296</v>
      </c>
      <c r="U203" s="1"/>
      <c r="V203" s="1" t="s">
        <v>14029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6867</v>
      </c>
      <c r="H204" s="1" t="s">
        <v>8449</v>
      </c>
      <c r="I204" s="1" t="s">
        <v>9983</v>
      </c>
      <c r="J204" s="1"/>
      <c r="K204" s="1" t="s">
        <v>14053</v>
      </c>
      <c r="L204" s="1" t="s">
        <v>202</v>
      </c>
      <c r="M204" s="1" t="s">
        <v>11637</v>
      </c>
      <c r="N204" s="1" t="s">
        <v>13107</v>
      </c>
      <c r="O204" s="1" t="s">
        <v>202</v>
      </c>
      <c r="P204" s="1" t="s">
        <v>14102</v>
      </c>
      <c r="Q204" s="1" t="s">
        <v>14557</v>
      </c>
      <c r="R204" s="1" t="s">
        <v>14017</v>
      </c>
      <c r="S204" s="1" t="s">
        <v>202</v>
      </c>
      <c r="T204" s="1"/>
      <c r="U204" s="1"/>
      <c r="V204" s="1" t="s">
        <v>14029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6868</v>
      </c>
      <c r="H205" s="1" t="s">
        <v>8450</v>
      </c>
      <c r="I205" s="1" t="s">
        <v>9984</v>
      </c>
      <c r="J205" s="1"/>
      <c r="K205" s="1" t="s">
        <v>14053</v>
      </c>
      <c r="L205" s="1" t="s">
        <v>203</v>
      </c>
      <c r="M205" s="1" t="s">
        <v>11638</v>
      </c>
      <c r="N205" s="1" t="s">
        <v>13107</v>
      </c>
      <c r="O205" s="1" t="s">
        <v>203</v>
      </c>
      <c r="P205" s="1" t="s">
        <v>14103</v>
      </c>
      <c r="Q205" s="1" t="s">
        <v>14103</v>
      </c>
      <c r="R205" s="1" t="s">
        <v>14017</v>
      </c>
      <c r="S205" s="1" t="s">
        <v>203</v>
      </c>
      <c r="T205" s="1"/>
      <c r="U205" s="1" t="s">
        <v>15501</v>
      </c>
      <c r="V205" s="1" t="s">
        <v>14029</v>
      </c>
      <c r="W205" s="1" t="s">
        <v>203</v>
      </c>
      <c r="X205" s="1"/>
      <c r="Y205" t="s">
        <v>15803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8451</v>
      </c>
      <c r="I206" s="1" t="s">
        <v>9985</v>
      </c>
      <c r="J206" s="1"/>
      <c r="K206" s="1" t="s">
        <v>14053</v>
      </c>
      <c r="L206" s="1" t="s">
        <v>204</v>
      </c>
      <c r="M206" s="1" t="s">
        <v>11639</v>
      </c>
      <c r="N206" s="1" t="s">
        <v>13107</v>
      </c>
      <c r="O206" s="1" t="s">
        <v>204</v>
      </c>
      <c r="P206" s="1" t="s">
        <v>14103</v>
      </c>
      <c r="Q206" s="1" t="s">
        <v>14103</v>
      </c>
      <c r="R206" s="1" t="s">
        <v>14017</v>
      </c>
      <c r="S206" s="1" t="s">
        <v>204</v>
      </c>
      <c r="T206" s="1"/>
      <c r="U206" s="1"/>
      <c r="V206" s="1" t="s">
        <v>14029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6869</v>
      </c>
      <c r="H207" s="1" t="s">
        <v>5256</v>
      </c>
      <c r="I207" s="1" t="s">
        <v>9986</v>
      </c>
      <c r="J207" s="1"/>
      <c r="K207" s="1" t="s">
        <v>14053</v>
      </c>
      <c r="L207" s="1" t="s">
        <v>205</v>
      </c>
      <c r="M207" s="1" t="s">
        <v>11640</v>
      </c>
      <c r="N207" s="1" t="s">
        <v>13107</v>
      </c>
      <c r="O207" s="1" t="s">
        <v>205</v>
      </c>
      <c r="P207" s="1" t="s">
        <v>14103</v>
      </c>
      <c r="Q207" s="1" t="s">
        <v>14103</v>
      </c>
      <c r="R207" s="1" t="s">
        <v>14017</v>
      </c>
      <c r="S207" s="1" t="s">
        <v>205</v>
      </c>
      <c r="T207" s="1"/>
      <c r="U207" s="1"/>
      <c r="V207" s="1" t="s">
        <v>14029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3593</v>
      </c>
      <c r="H208" s="1" t="s">
        <v>8442</v>
      </c>
      <c r="I208" s="1" t="s">
        <v>9987</v>
      </c>
      <c r="J208" s="1"/>
      <c r="K208" s="1" t="s">
        <v>14053</v>
      </c>
      <c r="L208" s="1" t="s">
        <v>206</v>
      </c>
      <c r="M208" s="1" t="s">
        <v>11641</v>
      </c>
      <c r="N208" s="1" t="s">
        <v>13107</v>
      </c>
      <c r="O208" s="1" t="s">
        <v>206</v>
      </c>
      <c r="P208" s="1" t="s">
        <v>14104</v>
      </c>
      <c r="Q208" s="1" t="s">
        <v>14558</v>
      </c>
      <c r="R208" s="1" t="s">
        <v>14017</v>
      </c>
      <c r="S208" s="1" t="s">
        <v>206</v>
      </c>
      <c r="T208" s="1" t="s">
        <v>15297</v>
      </c>
      <c r="U208" s="1"/>
      <c r="V208" s="1" t="s">
        <v>14029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6870</v>
      </c>
      <c r="H209" s="1" t="s">
        <v>8452</v>
      </c>
      <c r="I209" s="1" t="s">
        <v>9988</v>
      </c>
      <c r="J209" s="1"/>
      <c r="K209" s="1" t="s">
        <v>14053</v>
      </c>
      <c r="L209" s="1" t="s">
        <v>207</v>
      </c>
      <c r="M209" s="1" t="s">
        <v>11642</v>
      </c>
      <c r="N209" s="1" t="s">
        <v>13107</v>
      </c>
      <c r="O209" s="1" t="s">
        <v>207</v>
      </c>
      <c r="P209" s="1" t="s">
        <v>14104</v>
      </c>
      <c r="Q209" s="1" t="s">
        <v>14559</v>
      </c>
      <c r="R209" s="1" t="s">
        <v>14017</v>
      </c>
      <c r="S209" s="1" t="s">
        <v>207</v>
      </c>
      <c r="T209" s="1"/>
      <c r="U209" s="1"/>
      <c r="V209" s="1" t="s">
        <v>14029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3595</v>
      </c>
      <c r="H210" s="1" t="s">
        <v>8453</v>
      </c>
      <c r="I210" s="1" t="s">
        <v>9989</v>
      </c>
      <c r="J210" s="1"/>
      <c r="K210" s="1" t="s">
        <v>14053</v>
      </c>
      <c r="L210" s="1" t="s">
        <v>208</v>
      </c>
      <c r="M210" s="1" t="s">
        <v>11643</v>
      </c>
      <c r="N210" s="1" t="s">
        <v>13107</v>
      </c>
      <c r="O210" s="1" t="s">
        <v>208</v>
      </c>
      <c r="P210" s="1" t="s">
        <v>14104</v>
      </c>
      <c r="Q210" s="1" t="s">
        <v>14560</v>
      </c>
      <c r="R210" s="1" t="s">
        <v>14017</v>
      </c>
      <c r="S210" s="1" t="s">
        <v>208</v>
      </c>
      <c r="T210" s="1"/>
      <c r="U210" s="1"/>
      <c r="V210" s="1" t="s">
        <v>14029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6871</v>
      </c>
      <c r="H211" s="1" t="s">
        <v>8454</v>
      </c>
      <c r="I211" s="1" t="s">
        <v>9990</v>
      </c>
      <c r="J211" s="1"/>
      <c r="K211" s="1" t="s">
        <v>14053</v>
      </c>
      <c r="L211" s="1" t="s">
        <v>209</v>
      </c>
      <c r="M211" s="1" t="s">
        <v>11644</v>
      </c>
      <c r="N211" s="1" t="s">
        <v>13107</v>
      </c>
      <c r="O211" s="1" t="s">
        <v>209</v>
      </c>
      <c r="P211" s="1" t="s">
        <v>14104</v>
      </c>
      <c r="Q211" s="1" t="s">
        <v>14561</v>
      </c>
      <c r="R211" s="1" t="s">
        <v>14017</v>
      </c>
      <c r="S211" s="1" t="s">
        <v>209</v>
      </c>
      <c r="T211" s="1"/>
      <c r="U211" s="1"/>
      <c r="V211" s="1" t="s">
        <v>14029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6872</v>
      </c>
      <c r="H212" s="1" t="s">
        <v>8455</v>
      </c>
      <c r="I212" s="1" t="s">
        <v>9991</v>
      </c>
      <c r="J212" s="1"/>
      <c r="K212" s="1" t="s">
        <v>14053</v>
      </c>
      <c r="L212" s="1" t="s">
        <v>210</v>
      </c>
      <c r="M212" s="1" t="s">
        <v>11645</v>
      </c>
      <c r="N212" s="1" t="s">
        <v>13107</v>
      </c>
      <c r="O212" s="1" t="s">
        <v>210</v>
      </c>
      <c r="P212" s="1" t="s">
        <v>14104</v>
      </c>
      <c r="Q212" s="1" t="s">
        <v>14562</v>
      </c>
      <c r="R212" s="1" t="s">
        <v>14017</v>
      </c>
      <c r="S212" s="1" t="s">
        <v>210</v>
      </c>
      <c r="T212" s="1"/>
      <c r="U212" s="1"/>
      <c r="V212" s="1" t="s">
        <v>14029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6873</v>
      </c>
      <c r="H213" s="1" t="s">
        <v>8456</v>
      </c>
      <c r="I213" s="1" t="s">
        <v>9992</v>
      </c>
      <c r="J213" s="1"/>
      <c r="K213" s="1" t="s">
        <v>14053</v>
      </c>
      <c r="L213" s="1" t="s">
        <v>211</v>
      </c>
      <c r="M213" s="1" t="s">
        <v>11646</v>
      </c>
      <c r="N213" s="1" t="s">
        <v>13107</v>
      </c>
      <c r="O213" s="1" t="s">
        <v>211</v>
      </c>
      <c r="P213" s="1" t="s">
        <v>14104</v>
      </c>
      <c r="Q213" s="1" t="s">
        <v>14563</v>
      </c>
      <c r="R213" s="1" t="s">
        <v>14017</v>
      </c>
      <c r="S213" s="1" t="s">
        <v>211</v>
      </c>
      <c r="T213" s="1"/>
      <c r="U213" s="1"/>
      <c r="V213" s="1" t="s">
        <v>14029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6874</v>
      </c>
      <c r="H214" s="1" t="s">
        <v>8457</v>
      </c>
      <c r="I214" s="1" t="s">
        <v>9993</v>
      </c>
      <c r="J214" s="1"/>
      <c r="K214" s="1" t="s">
        <v>14053</v>
      </c>
      <c r="L214" s="1" t="s">
        <v>212</v>
      </c>
      <c r="M214" s="1" t="s">
        <v>11647</v>
      </c>
      <c r="N214" s="1" t="s">
        <v>13107</v>
      </c>
      <c r="O214" s="1" t="s">
        <v>212</v>
      </c>
      <c r="P214" s="1" t="s">
        <v>14105</v>
      </c>
      <c r="Q214" s="1" t="s">
        <v>14105</v>
      </c>
      <c r="R214" s="1" t="s">
        <v>14017</v>
      </c>
      <c r="S214" s="1" t="s">
        <v>212</v>
      </c>
      <c r="T214" s="1"/>
      <c r="U214" s="1" t="s">
        <v>15502</v>
      </c>
      <c r="V214" s="1" t="s">
        <v>14029</v>
      </c>
      <c r="W214" s="1" t="s">
        <v>212</v>
      </c>
      <c r="X214" s="1" t="s">
        <v>15692</v>
      </c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6875</v>
      </c>
      <c r="H215" s="1" t="s">
        <v>8458</v>
      </c>
      <c r="I215" s="1" t="s">
        <v>9994</v>
      </c>
      <c r="J215" s="1"/>
      <c r="K215" s="1" t="s">
        <v>14053</v>
      </c>
      <c r="L215" s="1" t="s">
        <v>213</v>
      </c>
      <c r="M215" s="1" t="s">
        <v>11648</v>
      </c>
      <c r="N215" s="1" t="s">
        <v>13107</v>
      </c>
      <c r="O215" s="1" t="s">
        <v>213</v>
      </c>
      <c r="P215" s="1" t="s">
        <v>14105</v>
      </c>
      <c r="Q215" s="1" t="s">
        <v>14105</v>
      </c>
      <c r="R215" s="1" t="s">
        <v>14017</v>
      </c>
      <c r="S215" s="1" t="s">
        <v>213</v>
      </c>
      <c r="T215" s="1"/>
      <c r="U215" s="1"/>
      <c r="V215" s="1" t="s">
        <v>14029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6876</v>
      </c>
      <c r="H216" s="1" t="s">
        <v>8459</v>
      </c>
      <c r="I216" s="1" t="s">
        <v>9995</v>
      </c>
      <c r="J216" s="1"/>
      <c r="K216" s="1" t="s">
        <v>14053</v>
      </c>
      <c r="L216" s="1" t="s">
        <v>214</v>
      </c>
      <c r="M216" s="1" t="s">
        <v>11649</v>
      </c>
      <c r="N216" s="1" t="s">
        <v>13107</v>
      </c>
      <c r="O216" s="1" t="s">
        <v>214</v>
      </c>
      <c r="P216" s="1" t="s">
        <v>14106</v>
      </c>
      <c r="Q216" s="1" t="s">
        <v>14564</v>
      </c>
      <c r="R216" s="1" t="s">
        <v>14017</v>
      </c>
      <c r="S216" s="1" t="s">
        <v>214</v>
      </c>
      <c r="T216" s="1" t="s">
        <v>15298</v>
      </c>
      <c r="U216" s="1"/>
      <c r="V216" s="1" t="s">
        <v>14029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6877</v>
      </c>
      <c r="H217" s="1" t="s">
        <v>8460</v>
      </c>
      <c r="I217" s="1" t="s">
        <v>9996</v>
      </c>
      <c r="J217" s="1"/>
      <c r="K217" s="1" t="s">
        <v>14053</v>
      </c>
      <c r="L217" s="1" t="s">
        <v>215</v>
      </c>
      <c r="M217" s="1" t="s">
        <v>11650</v>
      </c>
      <c r="N217" s="1" t="s">
        <v>13107</v>
      </c>
      <c r="O217" s="1" t="s">
        <v>215</v>
      </c>
      <c r="P217" s="1" t="s">
        <v>14106</v>
      </c>
      <c r="Q217" s="1" t="s">
        <v>14565</v>
      </c>
      <c r="R217" s="1" t="s">
        <v>14017</v>
      </c>
      <c r="S217" s="1" t="s">
        <v>215</v>
      </c>
      <c r="T217" s="1"/>
      <c r="U217" s="1"/>
      <c r="V217" s="1" t="s">
        <v>14029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6878</v>
      </c>
      <c r="H218" s="1" t="s">
        <v>8461</v>
      </c>
      <c r="I218" s="1" t="s">
        <v>9997</v>
      </c>
      <c r="J218" s="1"/>
      <c r="K218" s="1" t="s">
        <v>14053</v>
      </c>
      <c r="L218" s="1" t="s">
        <v>216</v>
      </c>
      <c r="M218" s="1" t="s">
        <v>11651</v>
      </c>
      <c r="N218" s="1" t="s">
        <v>13107</v>
      </c>
      <c r="O218" s="1" t="s">
        <v>216</v>
      </c>
      <c r="P218" s="1" t="s">
        <v>14106</v>
      </c>
      <c r="Q218" s="1" t="s">
        <v>14566</v>
      </c>
      <c r="R218" s="1" t="s">
        <v>14017</v>
      </c>
      <c r="S218" s="1" t="s">
        <v>216</v>
      </c>
      <c r="T218" s="1"/>
      <c r="U218" s="1"/>
      <c r="V218" s="1" t="s">
        <v>14029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6879</v>
      </c>
      <c r="H219" s="1" t="s">
        <v>8462</v>
      </c>
      <c r="I219" s="1" t="s">
        <v>9998</v>
      </c>
      <c r="J219" s="1"/>
      <c r="K219" s="1" t="s">
        <v>14053</v>
      </c>
      <c r="L219" s="1" t="s">
        <v>217</v>
      </c>
      <c r="M219" s="1" t="s">
        <v>11652</v>
      </c>
      <c r="N219" s="1" t="s">
        <v>13107</v>
      </c>
      <c r="O219" s="1" t="s">
        <v>217</v>
      </c>
      <c r="P219" s="1" t="s">
        <v>14106</v>
      </c>
      <c r="Q219" s="1" t="s">
        <v>14567</v>
      </c>
      <c r="R219" s="1" t="s">
        <v>14017</v>
      </c>
      <c r="S219" s="1" t="s">
        <v>217</v>
      </c>
      <c r="T219" s="1"/>
      <c r="U219" s="1"/>
      <c r="V219" s="1" t="s">
        <v>14029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6880</v>
      </c>
      <c r="H220" s="1" t="s">
        <v>8461</v>
      </c>
      <c r="I220" s="1" t="s">
        <v>9999</v>
      </c>
      <c r="J220" s="1"/>
      <c r="K220" s="1" t="s">
        <v>14053</v>
      </c>
      <c r="L220" s="1" t="s">
        <v>218</v>
      </c>
      <c r="M220" s="1" t="s">
        <v>11653</v>
      </c>
      <c r="N220" s="1" t="s">
        <v>13107</v>
      </c>
      <c r="O220" s="1" t="s">
        <v>218</v>
      </c>
      <c r="P220" s="1" t="s">
        <v>14106</v>
      </c>
      <c r="Q220" s="1" t="s">
        <v>14566</v>
      </c>
      <c r="R220" s="1" t="s">
        <v>14017</v>
      </c>
      <c r="S220" s="1" t="s">
        <v>218</v>
      </c>
      <c r="T220" s="1"/>
      <c r="U220" s="1"/>
      <c r="V220" s="1" t="s">
        <v>14029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6881</v>
      </c>
      <c r="H221" s="1" t="s">
        <v>8463</v>
      </c>
      <c r="I221" s="1" t="s">
        <v>10000</v>
      </c>
      <c r="J221" s="1"/>
      <c r="K221" s="1" t="s">
        <v>14053</v>
      </c>
      <c r="L221" s="1" t="s">
        <v>219</v>
      </c>
      <c r="M221" s="1" t="s">
        <v>11654</v>
      </c>
      <c r="N221" s="1" t="s">
        <v>13107</v>
      </c>
      <c r="O221" s="1" t="s">
        <v>219</v>
      </c>
      <c r="P221" s="1" t="s">
        <v>14107</v>
      </c>
      <c r="Q221" s="1" t="s">
        <v>14107</v>
      </c>
      <c r="R221" s="1" t="s">
        <v>14017</v>
      </c>
      <c r="S221" s="1" t="s">
        <v>219</v>
      </c>
      <c r="T221" s="1"/>
      <c r="U221" s="1" t="s">
        <v>15503</v>
      </c>
      <c r="V221" s="1" t="s">
        <v>14029</v>
      </c>
      <c r="W221" s="1" t="s">
        <v>219</v>
      </c>
      <c r="X221" s="1" t="s">
        <v>15693</v>
      </c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6882</v>
      </c>
      <c r="H222" s="1" t="s">
        <v>8464</v>
      </c>
      <c r="I222" s="1" t="s">
        <v>10001</v>
      </c>
      <c r="J222" s="1"/>
      <c r="K222" s="1" t="s">
        <v>14053</v>
      </c>
      <c r="L222" s="1" t="s">
        <v>220</v>
      </c>
      <c r="M222" s="1" t="s">
        <v>11655</v>
      </c>
      <c r="N222" s="1" t="s">
        <v>13107</v>
      </c>
      <c r="O222" s="1" t="s">
        <v>220</v>
      </c>
      <c r="P222" s="1" t="s">
        <v>14107</v>
      </c>
      <c r="Q222" s="1" t="s">
        <v>14107</v>
      </c>
      <c r="R222" s="1" t="s">
        <v>14017</v>
      </c>
      <c r="S222" s="1" t="s">
        <v>220</v>
      </c>
      <c r="T222" s="1"/>
      <c r="U222" s="1"/>
      <c r="V222" s="1" t="s">
        <v>14029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6883</v>
      </c>
      <c r="H223" s="1" t="s">
        <v>5272</v>
      </c>
      <c r="I223" s="1" t="s">
        <v>10002</v>
      </c>
      <c r="J223" s="1"/>
      <c r="K223" s="1" t="s">
        <v>14053</v>
      </c>
      <c r="L223" s="1" t="s">
        <v>221</v>
      </c>
      <c r="M223" s="1" t="s">
        <v>11656</v>
      </c>
      <c r="N223" s="1" t="s">
        <v>13107</v>
      </c>
      <c r="O223" s="1" t="s">
        <v>221</v>
      </c>
      <c r="P223" s="1" t="s">
        <v>14107</v>
      </c>
      <c r="Q223" s="1" t="s">
        <v>14107</v>
      </c>
      <c r="R223" s="1" t="s">
        <v>14017</v>
      </c>
      <c r="S223" s="1" t="s">
        <v>221</v>
      </c>
      <c r="T223" s="1"/>
      <c r="U223" s="1"/>
      <c r="V223" s="1" t="s">
        <v>14029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6884</v>
      </c>
      <c r="H224" s="1" t="s">
        <v>8465</v>
      </c>
      <c r="I224" s="1" t="s">
        <v>10003</v>
      </c>
      <c r="J224" s="1"/>
      <c r="K224" s="1" t="s">
        <v>14053</v>
      </c>
      <c r="L224" s="1" t="s">
        <v>222</v>
      </c>
      <c r="M224" s="1" t="s">
        <v>11657</v>
      </c>
      <c r="N224" s="1" t="s">
        <v>13107</v>
      </c>
      <c r="O224" s="1" t="s">
        <v>222</v>
      </c>
      <c r="P224" s="1" t="s">
        <v>14107</v>
      </c>
      <c r="Q224" s="1" t="s">
        <v>14107</v>
      </c>
      <c r="R224" s="1" t="s">
        <v>14017</v>
      </c>
      <c r="S224" s="1" t="s">
        <v>222</v>
      </c>
      <c r="T224" s="1"/>
      <c r="U224" s="1"/>
      <c r="V224" s="1" t="s">
        <v>14029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6885</v>
      </c>
      <c r="H225" s="1" t="s">
        <v>8466</v>
      </c>
      <c r="I225" s="1" t="s">
        <v>10004</v>
      </c>
      <c r="J225" s="1"/>
      <c r="K225" s="1" t="s">
        <v>14053</v>
      </c>
      <c r="L225" s="1" t="s">
        <v>223</v>
      </c>
      <c r="M225" s="1" t="s">
        <v>11658</v>
      </c>
      <c r="N225" s="1" t="s">
        <v>13107</v>
      </c>
      <c r="O225" s="1" t="s">
        <v>223</v>
      </c>
      <c r="P225" s="1" t="s">
        <v>14107</v>
      </c>
      <c r="Q225" s="1" t="s">
        <v>14107</v>
      </c>
      <c r="R225" s="1" t="s">
        <v>14017</v>
      </c>
      <c r="S225" s="1" t="s">
        <v>223</v>
      </c>
      <c r="T225" s="1"/>
      <c r="U225" s="1"/>
      <c r="V225" s="1" t="s">
        <v>14029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6886</v>
      </c>
      <c r="H226" s="1" t="s">
        <v>8467</v>
      </c>
      <c r="I226" s="1" t="s">
        <v>10005</v>
      </c>
      <c r="J226" s="1"/>
      <c r="K226" s="1" t="s">
        <v>14053</v>
      </c>
      <c r="L226" s="1" t="s">
        <v>224</v>
      </c>
      <c r="M226" s="1" t="s">
        <v>11659</v>
      </c>
      <c r="N226" s="1" t="s">
        <v>13107</v>
      </c>
      <c r="O226" s="1" t="s">
        <v>224</v>
      </c>
      <c r="P226" s="1" t="s">
        <v>14108</v>
      </c>
      <c r="Q226" s="1" t="s">
        <v>14568</v>
      </c>
      <c r="R226" s="1" t="s">
        <v>14017</v>
      </c>
      <c r="S226" s="1" t="s">
        <v>224</v>
      </c>
      <c r="T226" s="1" t="s">
        <v>15299</v>
      </c>
      <c r="U226" s="1"/>
      <c r="V226" s="1" t="s">
        <v>14029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6887</v>
      </c>
      <c r="H227" s="1" t="s">
        <v>8468</v>
      </c>
      <c r="I227" s="1" t="s">
        <v>10006</v>
      </c>
      <c r="J227" s="1"/>
      <c r="K227" s="1" t="s">
        <v>14053</v>
      </c>
      <c r="L227" s="1" t="s">
        <v>225</v>
      </c>
      <c r="M227" s="1" t="s">
        <v>11660</v>
      </c>
      <c r="N227" s="1" t="s">
        <v>13107</v>
      </c>
      <c r="O227" s="1" t="s">
        <v>225</v>
      </c>
      <c r="P227" s="1" t="s">
        <v>14108</v>
      </c>
      <c r="Q227" s="1" t="s">
        <v>14569</v>
      </c>
      <c r="R227" s="1" t="s">
        <v>14017</v>
      </c>
      <c r="S227" s="1" t="s">
        <v>225</v>
      </c>
      <c r="T227" s="1"/>
      <c r="U227" s="1"/>
      <c r="V227" s="1" t="s">
        <v>14029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6888</v>
      </c>
      <c r="H228" s="1" t="s">
        <v>8469</v>
      </c>
      <c r="I228" s="1" t="s">
        <v>10007</v>
      </c>
      <c r="J228" s="1"/>
      <c r="K228" s="1" t="s">
        <v>14053</v>
      </c>
      <c r="L228" s="1" t="s">
        <v>226</v>
      </c>
      <c r="M228" s="1" t="s">
        <v>11661</v>
      </c>
      <c r="N228" s="1" t="s">
        <v>13107</v>
      </c>
      <c r="O228" s="1" t="s">
        <v>226</v>
      </c>
      <c r="P228" s="1" t="s">
        <v>14108</v>
      </c>
      <c r="Q228" s="1" t="s">
        <v>14570</v>
      </c>
      <c r="R228" s="1" t="s">
        <v>14017</v>
      </c>
      <c r="S228" s="1" t="s">
        <v>226</v>
      </c>
      <c r="T228" s="1"/>
      <c r="U228" s="1"/>
      <c r="V228" s="1" t="s">
        <v>14029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6889</v>
      </c>
      <c r="H229" s="1" t="s">
        <v>8470</v>
      </c>
      <c r="I229" s="1" t="s">
        <v>10008</v>
      </c>
      <c r="J229" s="1"/>
      <c r="K229" s="1" t="s">
        <v>14053</v>
      </c>
      <c r="L229" s="1" t="s">
        <v>227</v>
      </c>
      <c r="M229" s="1" t="s">
        <v>11662</v>
      </c>
      <c r="N229" s="1" t="s">
        <v>13107</v>
      </c>
      <c r="O229" s="1" t="s">
        <v>227</v>
      </c>
      <c r="P229" s="1" t="s">
        <v>14108</v>
      </c>
      <c r="Q229" s="1" t="s">
        <v>14571</v>
      </c>
      <c r="R229" s="1" t="s">
        <v>14017</v>
      </c>
      <c r="S229" s="1" t="s">
        <v>227</v>
      </c>
      <c r="T229" s="1"/>
      <c r="U229" s="1"/>
      <c r="V229" s="1" t="s">
        <v>14029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6890</v>
      </c>
      <c r="H230" s="1" t="s">
        <v>8471</v>
      </c>
      <c r="I230" s="1" t="s">
        <v>10009</v>
      </c>
      <c r="J230" s="1"/>
      <c r="K230" s="1" t="s">
        <v>14053</v>
      </c>
      <c r="L230" s="1" t="s">
        <v>228</v>
      </c>
      <c r="M230" s="1" t="s">
        <v>11663</v>
      </c>
      <c r="N230" s="1" t="s">
        <v>13107</v>
      </c>
      <c r="O230" s="1" t="s">
        <v>228</v>
      </c>
      <c r="P230" s="1" t="s">
        <v>14108</v>
      </c>
      <c r="Q230" s="1" t="s">
        <v>14572</v>
      </c>
      <c r="R230" s="1" t="s">
        <v>14017</v>
      </c>
      <c r="S230" s="1" t="s">
        <v>228</v>
      </c>
      <c r="T230" s="1"/>
      <c r="U230" s="1"/>
      <c r="V230" s="1" t="s">
        <v>14029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6891</v>
      </c>
      <c r="H231" s="1" t="s">
        <v>8472</v>
      </c>
      <c r="I231" s="1" t="s">
        <v>10010</v>
      </c>
      <c r="J231" s="1"/>
      <c r="K231" s="1" t="s">
        <v>14053</v>
      </c>
      <c r="L231" s="1" t="s">
        <v>229</v>
      </c>
      <c r="M231" s="1" t="s">
        <v>11664</v>
      </c>
      <c r="N231" s="1" t="s">
        <v>13107</v>
      </c>
      <c r="O231" s="1" t="s">
        <v>229</v>
      </c>
      <c r="P231" s="1" t="s">
        <v>14108</v>
      </c>
      <c r="Q231" s="1" t="s">
        <v>14573</v>
      </c>
      <c r="R231" s="1" t="s">
        <v>14017</v>
      </c>
      <c r="S231" s="1" t="s">
        <v>229</v>
      </c>
      <c r="T231" s="1"/>
      <c r="U231" s="1"/>
      <c r="V231" s="1" t="s">
        <v>14029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6892</v>
      </c>
      <c r="H232" s="1" t="s">
        <v>8473</v>
      </c>
      <c r="I232" s="1" t="s">
        <v>10011</v>
      </c>
      <c r="J232" s="1"/>
      <c r="K232" s="1" t="s">
        <v>14053</v>
      </c>
      <c r="L232" s="1" t="s">
        <v>230</v>
      </c>
      <c r="M232" s="1" t="s">
        <v>11665</v>
      </c>
      <c r="N232" s="1" t="s">
        <v>13107</v>
      </c>
      <c r="O232" s="1" t="s">
        <v>230</v>
      </c>
      <c r="P232" s="1" t="s">
        <v>14108</v>
      </c>
      <c r="Q232" s="1" t="s">
        <v>14574</v>
      </c>
      <c r="R232" s="1" t="s">
        <v>14017</v>
      </c>
      <c r="S232" s="1" t="s">
        <v>230</v>
      </c>
      <c r="T232" s="1"/>
      <c r="U232" s="1"/>
      <c r="V232" s="1" t="s">
        <v>14029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6893</v>
      </c>
      <c r="H233" s="1" t="s">
        <v>8474</v>
      </c>
      <c r="I233" s="1" t="s">
        <v>10012</v>
      </c>
      <c r="J233" s="1"/>
      <c r="K233" s="1" t="s">
        <v>14053</v>
      </c>
      <c r="L233" s="1" t="s">
        <v>231</v>
      </c>
      <c r="M233" s="1" t="s">
        <v>11666</v>
      </c>
      <c r="N233" s="1" t="s">
        <v>13107</v>
      </c>
      <c r="O233" s="1" t="s">
        <v>231</v>
      </c>
      <c r="P233" s="1" t="s">
        <v>14108</v>
      </c>
      <c r="Q233" s="1" t="s">
        <v>14575</v>
      </c>
      <c r="R233" s="1" t="s">
        <v>14017</v>
      </c>
      <c r="S233" s="1" t="s">
        <v>231</v>
      </c>
      <c r="T233" s="1"/>
      <c r="U233" s="1"/>
      <c r="V233" s="1" t="s">
        <v>14029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6894</v>
      </c>
      <c r="H234" s="1" t="s">
        <v>8475</v>
      </c>
      <c r="I234" s="1" t="s">
        <v>10013</v>
      </c>
      <c r="J234" s="1"/>
      <c r="K234" s="1" t="s">
        <v>14053</v>
      </c>
      <c r="L234" s="1" t="s">
        <v>232</v>
      </c>
      <c r="M234" s="1" t="s">
        <v>11667</v>
      </c>
      <c r="N234" s="1" t="s">
        <v>13107</v>
      </c>
      <c r="O234" s="1" t="s">
        <v>232</v>
      </c>
      <c r="P234" s="1" t="s">
        <v>14109</v>
      </c>
      <c r="Q234" s="1" t="s">
        <v>14109</v>
      </c>
      <c r="R234" s="1" t="s">
        <v>14017</v>
      </c>
      <c r="S234" s="1" t="s">
        <v>232</v>
      </c>
      <c r="T234" s="1"/>
      <c r="U234" s="1" t="s">
        <v>15504</v>
      </c>
      <c r="V234" s="1" t="s">
        <v>14029</v>
      </c>
      <c r="W234" s="1" t="s">
        <v>232</v>
      </c>
      <c r="X234" s="1" t="s">
        <v>15694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6895</v>
      </c>
      <c r="H235" s="1" t="s">
        <v>8476</v>
      </c>
      <c r="I235" s="1" t="s">
        <v>10014</v>
      </c>
      <c r="J235" s="1"/>
      <c r="K235" s="1" t="s">
        <v>14053</v>
      </c>
      <c r="L235" s="1" t="s">
        <v>233</v>
      </c>
      <c r="M235" s="1" t="s">
        <v>11668</v>
      </c>
      <c r="N235" s="1" t="s">
        <v>13107</v>
      </c>
      <c r="O235" s="1" t="s">
        <v>233</v>
      </c>
      <c r="P235" s="1" t="s">
        <v>14109</v>
      </c>
      <c r="Q235" s="1" t="s">
        <v>14109</v>
      </c>
      <c r="R235" s="1" t="s">
        <v>14017</v>
      </c>
      <c r="S235" s="1" t="s">
        <v>233</v>
      </c>
      <c r="T235" s="1"/>
      <c r="U235" s="1"/>
      <c r="V235" s="1" t="s">
        <v>14029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6896</v>
      </c>
      <c r="H236" s="1" t="s">
        <v>8477</v>
      </c>
      <c r="I236" s="1" t="s">
        <v>10015</v>
      </c>
      <c r="J236" s="1"/>
      <c r="K236" s="1" t="s">
        <v>14053</v>
      </c>
      <c r="L236" s="1" t="s">
        <v>234</v>
      </c>
      <c r="M236" s="1" t="s">
        <v>11669</v>
      </c>
      <c r="N236" s="1" t="s">
        <v>13107</v>
      </c>
      <c r="O236" s="1" t="s">
        <v>234</v>
      </c>
      <c r="P236" s="1" t="s">
        <v>14109</v>
      </c>
      <c r="Q236" s="1" t="s">
        <v>14109</v>
      </c>
      <c r="R236" s="1" t="s">
        <v>14017</v>
      </c>
      <c r="S236" s="1" t="s">
        <v>234</v>
      </c>
      <c r="T236" s="1"/>
      <c r="U236" s="1"/>
      <c r="V236" s="1" t="s">
        <v>14029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6897</v>
      </c>
      <c r="H237" s="1" t="s">
        <v>8478</v>
      </c>
      <c r="I237" s="1" t="s">
        <v>10016</v>
      </c>
      <c r="J237" s="1"/>
      <c r="K237" s="1" t="s">
        <v>14053</v>
      </c>
      <c r="L237" s="1" t="s">
        <v>235</v>
      </c>
      <c r="M237" s="1" t="s">
        <v>11670</v>
      </c>
      <c r="N237" s="1" t="s">
        <v>13107</v>
      </c>
      <c r="O237" s="1" t="s">
        <v>235</v>
      </c>
      <c r="P237" s="1" t="s">
        <v>14109</v>
      </c>
      <c r="Q237" s="1" t="s">
        <v>14109</v>
      </c>
      <c r="R237" s="1" t="s">
        <v>14017</v>
      </c>
      <c r="S237" s="1" t="s">
        <v>235</v>
      </c>
      <c r="T237" s="1"/>
      <c r="U237" s="1"/>
      <c r="V237" s="1" t="s">
        <v>14029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6898</v>
      </c>
      <c r="H238" s="1" t="s">
        <v>8479</v>
      </c>
      <c r="I238" s="1" t="s">
        <v>10017</v>
      </c>
      <c r="J238" s="1"/>
      <c r="K238" s="1" t="s">
        <v>14053</v>
      </c>
      <c r="L238" s="1" t="s">
        <v>236</v>
      </c>
      <c r="M238" s="1" t="s">
        <v>11671</v>
      </c>
      <c r="N238" s="1" t="s">
        <v>13107</v>
      </c>
      <c r="O238" s="1" t="s">
        <v>236</v>
      </c>
      <c r="P238" s="1" t="s">
        <v>14110</v>
      </c>
      <c r="Q238" s="1" t="s">
        <v>14576</v>
      </c>
      <c r="R238" s="1" t="s">
        <v>14017</v>
      </c>
      <c r="S238" s="1" t="s">
        <v>236</v>
      </c>
      <c r="T238" s="1" t="s">
        <v>15300</v>
      </c>
      <c r="U238" s="1"/>
      <c r="V238" s="1" t="s">
        <v>14029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6899</v>
      </c>
      <c r="H239" s="1" t="s">
        <v>8480</v>
      </c>
      <c r="I239" s="1" t="s">
        <v>10018</v>
      </c>
      <c r="J239" s="1"/>
      <c r="K239" s="1" t="s">
        <v>14053</v>
      </c>
      <c r="L239" s="1" t="s">
        <v>237</v>
      </c>
      <c r="M239" s="1" t="s">
        <v>11672</v>
      </c>
      <c r="N239" s="1" t="s">
        <v>13107</v>
      </c>
      <c r="O239" s="1" t="s">
        <v>237</v>
      </c>
      <c r="P239" s="1" t="s">
        <v>14111</v>
      </c>
      <c r="Q239" s="1" t="s">
        <v>14111</v>
      </c>
      <c r="R239" s="1" t="s">
        <v>14017</v>
      </c>
      <c r="S239" s="1" t="s">
        <v>237</v>
      </c>
      <c r="T239" s="1"/>
      <c r="U239" s="1" t="s">
        <v>15505</v>
      </c>
      <c r="V239" s="1" t="s">
        <v>14029</v>
      </c>
      <c r="W239" s="1" t="s">
        <v>237</v>
      </c>
      <c r="X239" s="1"/>
      <c r="Y239" t="s">
        <v>15804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6900</v>
      </c>
      <c r="H240" s="1" t="s">
        <v>8481</v>
      </c>
      <c r="I240" s="1" t="s">
        <v>10019</v>
      </c>
      <c r="J240" s="1"/>
      <c r="K240" s="1" t="s">
        <v>14053</v>
      </c>
      <c r="L240" s="1" t="s">
        <v>238</v>
      </c>
      <c r="M240" s="1" t="s">
        <v>11673</v>
      </c>
      <c r="N240" s="1" t="s">
        <v>13107</v>
      </c>
      <c r="O240" s="1" t="s">
        <v>238</v>
      </c>
      <c r="P240" s="1" t="s">
        <v>14111</v>
      </c>
      <c r="Q240" s="1" t="s">
        <v>14111</v>
      </c>
      <c r="R240" s="1" t="s">
        <v>14017</v>
      </c>
      <c r="S240" s="1" t="s">
        <v>238</v>
      </c>
      <c r="T240" s="1"/>
      <c r="U240" s="1"/>
      <c r="V240" s="1" t="s">
        <v>14029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6901</v>
      </c>
      <c r="H241" s="1" t="s">
        <v>3626</v>
      </c>
      <c r="I241" s="1" t="s">
        <v>10020</v>
      </c>
      <c r="J241" s="1"/>
      <c r="K241" s="1" t="s">
        <v>14053</v>
      </c>
      <c r="L241" s="1" t="s">
        <v>239</v>
      </c>
      <c r="M241" s="1" t="s">
        <v>11674</v>
      </c>
      <c r="N241" s="1" t="s">
        <v>13107</v>
      </c>
      <c r="O241" s="1" t="s">
        <v>239</v>
      </c>
      <c r="P241" s="1" t="s">
        <v>14111</v>
      </c>
      <c r="Q241" s="1" t="s">
        <v>14111</v>
      </c>
      <c r="R241" s="1" t="s">
        <v>14017</v>
      </c>
      <c r="S241" s="1" t="s">
        <v>239</v>
      </c>
      <c r="T241" s="1"/>
      <c r="U241" s="1"/>
      <c r="V241" s="1" t="s">
        <v>14029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6902</v>
      </c>
      <c r="H242" s="1" t="s">
        <v>8482</v>
      </c>
      <c r="I242" s="1" t="s">
        <v>10021</v>
      </c>
      <c r="J242" s="1"/>
      <c r="K242" s="1" t="s">
        <v>14053</v>
      </c>
      <c r="L242" s="1" t="s">
        <v>240</v>
      </c>
      <c r="M242" s="1" t="s">
        <v>11675</v>
      </c>
      <c r="N242" s="1" t="s">
        <v>13107</v>
      </c>
      <c r="O242" s="1" t="s">
        <v>240</v>
      </c>
      <c r="P242" s="1" t="s">
        <v>14111</v>
      </c>
      <c r="Q242" s="1" t="s">
        <v>14111</v>
      </c>
      <c r="R242" s="1" t="s">
        <v>14017</v>
      </c>
      <c r="S242" s="1" t="s">
        <v>240</v>
      </c>
      <c r="T242" s="1"/>
      <c r="U242" s="1"/>
      <c r="V242" s="1" t="s">
        <v>14029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6903</v>
      </c>
      <c r="H243" s="1" t="s">
        <v>8483</v>
      </c>
      <c r="I243" s="1" t="s">
        <v>10022</v>
      </c>
      <c r="J243" s="1"/>
      <c r="K243" s="1" t="s">
        <v>14053</v>
      </c>
      <c r="L243" s="1" t="s">
        <v>241</v>
      </c>
      <c r="M243" s="1" t="s">
        <v>11676</v>
      </c>
      <c r="N243" s="1" t="s">
        <v>13107</v>
      </c>
      <c r="O243" s="1" t="s">
        <v>241</v>
      </c>
      <c r="P243" s="1" t="s">
        <v>14112</v>
      </c>
      <c r="Q243" s="1" t="s">
        <v>14577</v>
      </c>
      <c r="R243" s="1" t="s">
        <v>14017</v>
      </c>
      <c r="S243" s="1" t="s">
        <v>241</v>
      </c>
      <c r="T243" s="1" t="s">
        <v>15301</v>
      </c>
      <c r="U243" s="1"/>
      <c r="V243" s="1" t="s">
        <v>14029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6904</v>
      </c>
      <c r="H244" s="1" t="s">
        <v>8484</v>
      </c>
      <c r="I244" s="1" t="s">
        <v>10023</v>
      </c>
      <c r="J244" s="1"/>
      <c r="K244" s="1" t="s">
        <v>14053</v>
      </c>
      <c r="L244" s="1" t="s">
        <v>242</v>
      </c>
      <c r="M244" s="1" t="s">
        <v>11677</v>
      </c>
      <c r="N244" s="1" t="s">
        <v>13107</v>
      </c>
      <c r="O244" s="1" t="s">
        <v>242</v>
      </c>
      <c r="P244" s="1" t="s">
        <v>14112</v>
      </c>
      <c r="Q244" s="1" t="s">
        <v>14578</v>
      </c>
      <c r="R244" s="1" t="s">
        <v>14017</v>
      </c>
      <c r="S244" s="1" t="s">
        <v>242</v>
      </c>
      <c r="T244" s="1"/>
      <c r="U244" s="1"/>
      <c r="V244" s="1" t="s">
        <v>14029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6905</v>
      </c>
      <c r="H245" s="1" t="s">
        <v>8485</v>
      </c>
      <c r="I245" s="1" t="s">
        <v>10024</v>
      </c>
      <c r="J245" s="1"/>
      <c r="K245" s="1" t="s">
        <v>14053</v>
      </c>
      <c r="L245" s="1" t="s">
        <v>243</v>
      </c>
      <c r="M245" s="1" t="s">
        <v>11678</v>
      </c>
      <c r="N245" s="1" t="s">
        <v>13107</v>
      </c>
      <c r="O245" s="1" t="s">
        <v>243</v>
      </c>
      <c r="P245" s="1" t="s">
        <v>14112</v>
      </c>
      <c r="Q245" s="1" t="s">
        <v>14579</v>
      </c>
      <c r="R245" s="1" t="s">
        <v>14017</v>
      </c>
      <c r="S245" s="1" t="s">
        <v>243</v>
      </c>
      <c r="T245" s="1"/>
      <c r="U245" s="1"/>
      <c r="V245" s="1" t="s">
        <v>14029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6906</v>
      </c>
      <c r="H246" s="1" t="s">
        <v>8486</v>
      </c>
      <c r="I246" s="1" t="s">
        <v>10025</v>
      </c>
      <c r="J246" s="1"/>
      <c r="K246" s="1" t="s">
        <v>14053</v>
      </c>
      <c r="L246" s="1" t="s">
        <v>244</v>
      </c>
      <c r="M246" s="1" t="s">
        <v>11679</v>
      </c>
      <c r="N246" s="1" t="s">
        <v>13107</v>
      </c>
      <c r="O246" s="1" t="s">
        <v>244</v>
      </c>
      <c r="P246" s="1" t="s">
        <v>14112</v>
      </c>
      <c r="Q246" s="1" t="s">
        <v>14580</v>
      </c>
      <c r="R246" s="1" t="s">
        <v>14017</v>
      </c>
      <c r="S246" s="1" t="s">
        <v>244</v>
      </c>
      <c r="T246" s="1"/>
      <c r="U246" s="1"/>
      <c r="V246" s="1" t="s">
        <v>14029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6907</v>
      </c>
      <c r="H247" s="1" t="s">
        <v>8487</v>
      </c>
      <c r="I247" s="1" t="s">
        <v>10026</v>
      </c>
      <c r="J247" s="1"/>
      <c r="K247" s="1" t="s">
        <v>14053</v>
      </c>
      <c r="L247" s="1" t="s">
        <v>245</v>
      </c>
      <c r="M247" s="1" t="s">
        <v>11680</v>
      </c>
      <c r="N247" s="1" t="s">
        <v>13107</v>
      </c>
      <c r="O247" s="1" t="s">
        <v>245</v>
      </c>
      <c r="P247" s="1" t="s">
        <v>14113</v>
      </c>
      <c r="Q247" s="1" t="s">
        <v>14113</v>
      </c>
      <c r="R247" s="1" t="s">
        <v>14017</v>
      </c>
      <c r="S247" s="1" t="s">
        <v>245</v>
      </c>
      <c r="T247" s="1"/>
      <c r="U247" s="1" t="s">
        <v>15506</v>
      </c>
      <c r="V247" s="1" t="s">
        <v>14029</v>
      </c>
      <c r="W247" s="1" t="s">
        <v>245</v>
      </c>
      <c r="X247" s="1"/>
      <c r="Y247" t="s">
        <v>15805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6908</v>
      </c>
      <c r="H248" s="1" t="s">
        <v>8463</v>
      </c>
      <c r="I248" s="1" t="s">
        <v>10027</v>
      </c>
      <c r="J248" s="1"/>
      <c r="K248" s="1" t="s">
        <v>14053</v>
      </c>
      <c r="L248" s="1" t="s">
        <v>246</v>
      </c>
      <c r="M248" s="1" t="s">
        <v>11681</v>
      </c>
      <c r="N248" s="1" t="s">
        <v>13107</v>
      </c>
      <c r="O248" s="1" t="s">
        <v>246</v>
      </c>
      <c r="P248" s="1" t="s">
        <v>14113</v>
      </c>
      <c r="Q248" s="1" t="s">
        <v>14113</v>
      </c>
      <c r="R248" s="1" t="s">
        <v>14017</v>
      </c>
      <c r="S248" s="1" t="s">
        <v>246</v>
      </c>
      <c r="T248" s="1"/>
      <c r="U248" s="1"/>
      <c r="V248" s="1" t="s">
        <v>14029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6909</v>
      </c>
      <c r="H249" s="1" t="s">
        <v>8488</v>
      </c>
      <c r="I249" s="1" t="s">
        <v>10028</v>
      </c>
      <c r="J249" s="1"/>
      <c r="K249" s="1" t="s">
        <v>14053</v>
      </c>
      <c r="L249" s="1" t="s">
        <v>247</v>
      </c>
      <c r="M249" s="1" t="s">
        <v>11682</v>
      </c>
      <c r="N249" s="1" t="s">
        <v>13107</v>
      </c>
      <c r="O249" s="1" t="s">
        <v>247</v>
      </c>
      <c r="P249" s="1" t="s">
        <v>14113</v>
      </c>
      <c r="Q249" s="1" t="s">
        <v>14113</v>
      </c>
      <c r="R249" s="1" t="s">
        <v>14017</v>
      </c>
      <c r="S249" s="1" t="s">
        <v>247</v>
      </c>
      <c r="T249" s="1"/>
      <c r="U249" s="1"/>
      <c r="V249" s="1" t="s">
        <v>14029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6910</v>
      </c>
      <c r="H250" s="1" t="s">
        <v>8483</v>
      </c>
      <c r="I250" s="1" t="s">
        <v>10029</v>
      </c>
      <c r="J250" s="1"/>
      <c r="K250" s="1" t="s">
        <v>14053</v>
      </c>
      <c r="L250" s="1" t="s">
        <v>248</v>
      </c>
      <c r="M250" s="1" t="s">
        <v>11683</v>
      </c>
      <c r="N250" s="1" t="s">
        <v>13107</v>
      </c>
      <c r="O250" s="1" t="s">
        <v>248</v>
      </c>
      <c r="P250" s="1" t="s">
        <v>14114</v>
      </c>
      <c r="Q250" s="1" t="s">
        <v>14581</v>
      </c>
      <c r="R250" s="1" t="s">
        <v>14017</v>
      </c>
      <c r="S250" s="1" t="s">
        <v>248</v>
      </c>
      <c r="T250" s="1" t="s">
        <v>15302</v>
      </c>
      <c r="U250" s="1"/>
      <c r="V250" s="1" t="s">
        <v>14029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6911</v>
      </c>
      <c r="H251" s="1" t="s">
        <v>8489</v>
      </c>
      <c r="I251" s="1" t="s">
        <v>10030</v>
      </c>
      <c r="J251" s="1"/>
      <c r="K251" s="1" t="s">
        <v>14053</v>
      </c>
      <c r="L251" s="1" t="s">
        <v>249</v>
      </c>
      <c r="M251" s="1" t="s">
        <v>11684</v>
      </c>
      <c r="N251" s="1" t="s">
        <v>13107</v>
      </c>
      <c r="O251" s="1" t="s">
        <v>249</v>
      </c>
      <c r="P251" s="1" t="s">
        <v>14114</v>
      </c>
      <c r="Q251" s="1" t="s">
        <v>14582</v>
      </c>
      <c r="R251" s="1" t="s">
        <v>14017</v>
      </c>
      <c r="S251" s="1" t="s">
        <v>249</v>
      </c>
      <c r="T251" s="1"/>
      <c r="U251" s="1"/>
      <c r="V251" s="1" t="s">
        <v>14029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6912</v>
      </c>
      <c r="H252" s="1" t="s">
        <v>8490</v>
      </c>
      <c r="I252" s="1" t="s">
        <v>10031</v>
      </c>
      <c r="J252" s="1"/>
      <c r="K252" s="1" t="s">
        <v>14053</v>
      </c>
      <c r="L252" s="1" t="s">
        <v>250</v>
      </c>
      <c r="M252" s="1" t="s">
        <v>11685</v>
      </c>
      <c r="N252" s="1" t="s">
        <v>13107</v>
      </c>
      <c r="O252" s="1" t="s">
        <v>250</v>
      </c>
      <c r="P252" s="1" t="s">
        <v>14114</v>
      </c>
      <c r="Q252" s="1" t="s">
        <v>14583</v>
      </c>
      <c r="R252" s="1" t="s">
        <v>14017</v>
      </c>
      <c r="S252" s="1" t="s">
        <v>250</v>
      </c>
      <c r="T252" s="1"/>
      <c r="U252" s="1"/>
      <c r="V252" s="1" t="s">
        <v>14029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6913</v>
      </c>
      <c r="H253" s="1" t="s">
        <v>8491</v>
      </c>
      <c r="I253" s="1" t="s">
        <v>10032</v>
      </c>
      <c r="J253" s="1"/>
      <c r="K253" s="1" t="s">
        <v>14053</v>
      </c>
      <c r="L253" s="1" t="s">
        <v>251</v>
      </c>
      <c r="M253" s="1" t="s">
        <v>11686</v>
      </c>
      <c r="N253" s="1" t="s">
        <v>13107</v>
      </c>
      <c r="O253" s="1" t="s">
        <v>251</v>
      </c>
      <c r="P253" s="1" t="s">
        <v>14114</v>
      </c>
      <c r="Q253" s="1" t="s">
        <v>14584</v>
      </c>
      <c r="R253" s="1" t="s">
        <v>14017</v>
      </c>
      <c r="S253" s="1" t="s">
        <v>251</v>
      </c>
      <c r="T253" s="1"/>
      <c r="U253" s="1"/>
      <c r="V253" s="1" t="s">
        <v>14029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6914</v>
      </c>
      <c r="H254" s="1" t="s">
        <v>3639</v>
      </c>
      <c r="I254" s="1" t="s">
        <v>10033</v>
      </c>
      <c r="J254" s="1"/>
      <c r="K254" s="1" t="s">
        <v>14053</v>
      </c>
      <c r="L254" s="1" t="s">
        <v>252</v>
      </c>
      <c r="M254" s="1" t="s">
        <v>11687</v>
      </c>
      <c r="N254" s="1" t="s">
        <v>13107</v>
      </c>
      <c r="O254" s="1" t="s">
        <v>252</v>
      </c>
      <c r="P254" s="1" t="s">
        <v>14115</v>
      </c>
      <c r="Q254" s="1" t="s">
        <v>14115</v>
      </c>
      <c r="R254" s="1" t="s">
        <v>14017</v>
      </c>
      <c r="S254" s="1" t="s">
        <v>252</v>
      </c>
      <c r="T254" s="1"/>
      <c r="U254" s="1" t="s">
        <v>15507</v>
      </c>
      <c r="V254" s="1" t="s">
        <v>14029</v>
      </c>
      <c r="W254" s="1" t="s">
        <v>252</v>
      </c>
      <c r="X254" s="1"/>
      <c r="Y254" t="s">
        <v>15806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6915</v>
      </c>
      <c r="H255" s="1" t="s">
        <v>8492</v>
      </c>
      <c r="I255" s="1" t="s">
        <v>10034</v>
      </c>
      <c r="J255" s="1"/>
      <c r="K255" s="1" t="s">
        <v>14053</v>
      </c>
      <c r="L255" s="1" t="s">
        <v>253</v>
      </c>
      <c r="M255" s="1" t="s">
        <v>11688</v>
      </c>
      <c r="N255" s="1" t="s">
        <v>13107</v>
      </c>
      <c r="O255" s="1" t="s">
        <v>253</v>
      </c>
      <c r="P255" s="1" t="s">
        <v>14115</v>
      </c>
      <c r="Q255" s="1" t="s">
        <v>14115</v>
      </c>
      <c r="R255" s="1" t="s">
        <v>14017</v>
      </c>
      <c r="S255" s="1" t="s">
        <v>253</v>
      </c>
      <c r="T255" s="1"/>
      <c r="U255" s="1"/>
      <c r="V255" s="1" t="s">
        <v>14029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6916</v>
      </c>
      <c r="H256" s="1" t="s">
        <v>8493</v>
      </c>
      <c r="I256" s="1" t="s">
        <v>10035</v>
      </c>
      <c r="J256" s="1"/>
      <c r="K256" s="1" t="s">
        <v>14053</v>
      </c>
      <c r="L256" s="1" t="s">
        <v>254</v>
      </c>
      <c r="M256" s="1" t="s">
        <v>11689</v>
      </c>
      <c r="N256" s="1" t="s">
        <v>13107</v>
      </c>
      <c r="O256" s="1" t="s">
        <v>254</v>
      </c>
      <c r="P256" s="1" t="s">
        <v>14115</v>
      </c>
      <c r="Q256" s="1" t="s">
        <v>14115</v>
      </c>
      <c r="R256" s="1" t="s">
        <v>14017</v>
      </c>
      <c r="S256" s="1" t="s">
        <v>254</v>
      </c>
      <c r="T256" s="1"/>
      <c r="U256" s="1"/>
      <c r="V256" s="1" t="s">
        <v>14029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6917</v>
      </c>
      <c r="H257" s="1" t="s">
        <v>8494</v>
      </c>
      <c r="I257" s="1" t="s">
        <v>10036</v>
      </c>
      <c r="J257" s="1"/>
      <c r="K257" s="1" t="s">
        <v>14053</v>
      </c>
      <c r="L257" s="1" t="s">
        <v>255</v>
      </c>
      <c r="M257" s="1" t="s">
        <v>11690</v>
      </c>
      <c r="N257" s="1" t="s">
        <v>13107</v>
      </c>
      <c r="O257" s="1" t="s">
        <v>255</v>
      </c>
      <c r="P257" s="1" t="s">
        <v>14115</v>
      </c>
      <c r="Q257" s="1" t="s">
        <v>14115</v>
      </c>
      <c r="R257" s="1" t="s">
        <v>14017</v>
      </c>
      <c r="S257" s="1" t="s">
        <v>255</v>
      </c>
      <c r="T257" s="1"/>
      <c r="U257" s="1"/>
      <c r="V257" s="1" t="s">
        <v>14029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6918</v>
      </c>
      <c r="H258" s="1" t="s">
        <v>8495</v>
      </c>
      <c r="I258" s="1" t="s">
        <v>10037</v>
      </c>
      <c r="J258" s="1"/>
      <c r="K258" s="1" t="s">
        <v>14053</v>
      </c>
      <c r="L258" s="1" t="s">
        <v>256</v>
      </c>
      <c r="M258" s="1" t="s">
        <v>11691</v>
      </c>
      <c r="N258" s="1" t="s">
        <v>13107</v>
      </c>
      <c r="O258" s="1" t="s">
        <v>256</v>
      </c>
      <c r="P258" s="1" t="s">
        <v>14115</v>
      </c>
      <c r="Q258" s="1" t="s">
        <v>14115</v>
      </c>
      <c r="R258" s="1" t="s">
        <v>14017</v>
      </c>
      <c r="S258" s="1" t="s">
        <v>256</v>
      </c>
      <c r="T258" s="1"/>
      <c r="U258" s="1"/>
      <c r="V258" s="1" t="s">
        <v>14029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6919</v>
      </c>
      <c r="H259" s="1" t="s">
        <v>8496</v>
      </c>
      <c r="I259" s="1" t="s">
        <v>10038</v>
      </c>
      <c r="J259" s="1"/>
      <c r="K259" s="1" t="s">
        <v>14053</v>
      </c>
      <c r="L259" s="1" t="s">
        <v>257</v>
      </c>
      <c r="M259" s="1" t="s">
        <v>11692</v>
      </c>
      <c r="N259" s="1" t="s">
        <v>13107</v>
      </c>
      <c r="O259" s="1" t="s">
        <v>257</v>
      </c>
      <c r="P259" s="1" t="s">
        <v>14115</v>
      </c>
      <c r="Q259" s="1" t="s">
        <v>14115</v>
      </c>
      <c r="R259" s="1" t="s">
        <v>14017</v>
      </c>
      <c r="S259" s="1" t="s">
        <v>257</v>
      </c>
      <c r="T259" s="1"/>
      <c r="U259" s="1"/>
      <c r="V259" s="1" t="s">
        <v>14029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6920</v>
      </c>
      <c r="H260" s="1" t="s">
        <v>8497</v>
      </c>
      <c r="I260" s="1" t="s">
        <v>10039</v>
      </c>
      <c r="J260" s="1"/>
      <c r="K260" s="1" t="s">
        <v>14053</v>
      </c>
      <c r="L260" s="1" t="s">
        <v>258</v>
      </c>
      <c r="M260" s="1" t="s">
        <v>11693</v>
      </c>
      <c r="N260" s="1" t="s">
        <v>13107</v>
      </c>
      <c r="O260" s="1" t="s">
        <v>258</v>
      </c>
      <c r="P260" s="1" t="s">
        <v>14115</v>
      </c>
      <c r="Q260" s="1" t="s">
        <v>14115</v>
      </c>
      <c r="R260" s="1" t="s">
        <v>14017</v>
      </c>
      <c r="S260" s="1" t="s">
        <v>258</v>
      </c>
      <c r="T260" s="1"/>
      <c r="U260" s="1"/>
      <c r="V260" s="1" t="s">
        <v>14029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6921</v>
      </c>
      <c r="H261" s="1" t="s">
        <v>8498</v>
      </c>
      <c r="I261" s="1" t="s">
        <v>10040</v>
      </c>
      <c r="J261" s="1"/>
      <c r="K261" s="1" t="s">
        <v>14053</v>
      </c>
      <c r="L261" s="1" t="s">
        <v>259</v>
      </c>
      <c r="M261" s="1" t="s">
        <v>11694</v>
      </c>
      <c r="N261" s="1" t="s">
        <v>13107</v>
      </c>
      <c r="O261" s="1" t="s">
        <v>259</v>
      </c>
      <c r="P261" s="1" t="s">
        <v>14115</v>
      </c>
      <c r="Q261" s="1" t="s">
        <v>14115</v>
      </c>
      <c r="R261" s="1" t="s">
        <v>14017</v>
      </c>
      <c r="S261" s="1" t="s">
        <v>259</v>
      </c>
      <c r="T261" s="1"/>
      <c r="U261" s="1"/>
      <c r="V261" s="1" t="s">
        <v>14029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6922</v>
      </c>
      <c r="H262" s="1" t="s">
        <v>6922</v>
      </c>
      <c r="I262" s="1" t="s">
        <v>10041</v>
      </c>
      <c r="J262" s="1"/>
      <c r="K262" s="1" t="s">
        <v>14053</v>
      </c>
      <c r="L262" s="1" t="s">
        <v>260</v>
      </c>
      <c r="M262" s="1" t="s">
        <v>11695</v>
      </c>
      <c r="N262" s="1" t="s">
        <v>13107</v>
      </c>
      <c r="O262" s="1" t="s">
        <v>260</v>
      </c>
      <c r="P262" s="1" t="s">
        <v>14116</v>
      </c>
      <c r="Q262" s="1" t="s">
        <v>14585</v>
      </c>
      <c r="R262" s="1" t="s">
        <v>14017</v>
      </c>
      <c r="S262" s="1" t="s">
        <v>260</v>
      </c>
      <c r="T262" s="1" t="s">
        <v>15303</v>
      </c>
      <c r="U262" s="1"/>
      <c r="V262" s="1" t="s">
        <v>14029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6923</v>
      </c>
      <c r="H263" s="1" t="s">
        <v>8499</v>
      </c>
      <c r="I263" s="1" t="s">
        <v>10042</v>
      </c>
      <c r="J263" s="1"/>
      <c r="K263" s="1" t="s">
        <v>14053</v>
      </c>
      <c r="L263" s="1" t="s">
        <v>261</v>
      </c>
      <c r="M263" s="1" t="s">
        <v>11696</v>
      </c>
      <c r="N263" s="1" t="s">
        <v>13107</v>
      </c>
      <c r="O263" s="1" t="s">
        <v>261</v>
      </c>
      <c r="P263" s="1" t="s">
        <v>14116</v>
      </c>
      <c r="Q263" s="1" t="s">
        <v>14586</v>
      </c>
      <c r="R263" s="1" t="s">
        <v>14017</v>
      </c>
      <c r="S263" s="1" t="s">
        <v>261</v>
      </c>
      <c r="T263" s="1"/>
      <c r="U263" s="1"/>
      <c r="V263" s="1" t="s">
        <v>14029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6924</v>
      </c>
      <c r="H264" s="1" t="s">
        <v>8500</v>
      </c>
      <c r="I264" s="1" t="s">
        <v>10043</v>
      </c>
      <c r="J264" s="1"/>
      <c r="K264" s="1" t="s">
        <v>14053</v>
      </c>
      <c r="L264" s="1" t="s">
        <v>262</v>
      </c>
      <c r="M264" s="1" t="s">
        <v>11697</v>
      </c>
      <c r="N264" s="1" t="s">
        <v>13107</v>
      </c>
      <c r="O264" s="1" t="s">
        <v>262</v>
      </c>
      <c r="P264" s="1" t="s">
        <v>14116</v>
      </c>
      <c r="Q264" s="1" t="s">
        <v>14587</v>
      </c>
      <c r="R264" s="1" t="s">
        <v>14017</v>
      </c>
      <c r="S264" s="1" t="s">
        <v>262</v>
      </c>
      <c r="T264" s="1"/>
      <c r="U264" s="1"/>
      <c r="V264" s="1" t="s">
        <v>14029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6925</v>
      </c>
      <c r="H265" s="1" t="s">
        <v>8501</v>
      </c>
      <c r="I265" s="1" t="s">
        <v>10044</v>
      </c>
      <c r="J265" s="1"/>
      <c r="K265" s="1" t="s">
        <v>14053</v>
      </c>
      <c r="L265" s="1" t="s">
        <v>263</v>
      </c>
      <c r="M265" s="1" t="s">
        <v>11698</v>
      </c>
      <c r="N265" s="1" t="s">
        <v>13107</v>
      </c>
      <c r="O265" s="1" t="s">
        <v>263</v>
      </c>
      <c r="P265" s="1" t="s">
        <v>14116</v>
      </c>
      <c r="Q265" s="1" t="s">
        <v>14588</v>
      </c>
      <c r="R265" s="1" t="s">
        <v>14017</v>
      </c>
      <c r="S265" s="1" t="s">
        <v>263</v>
      </c>
      <c r="T265" s="1"/>
      <c r="U265" s="1"/>
      <c r="V265" s="1" t="s">
        <v>14029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6926</v>
      </c>
      <c r="H266" s="1" t="s">
        <v>8502</v>
      </c>
      <c r="I266" s="1" t="s">
        <v>10045</v>
      </c>
      <c r="J266" s="1"/>
      <c r="K266" s="1" t="s">
        <v>14053</v>
      </c>
      <c r="L266" s="1" t="s">
        <v>264</v>
      </c>
      <c r="M266" s="1" t="s">
        <v>11699</v>
      </c>
      <c r="N266" s="1" t="s">
        <v>13107</v>
      </c>
      <c r="O266" s="1" t="s">
        <v>264</v>
      </c>
      <c r="P266" s="1" t="s">
        <v>14116</v>
      </c>
      <c r="Q266" s="1" t="s">
        <v>14589</v>
      </c>
      <c r="R266" s="1" t="s">
        <v>14017</v>
      </c>
      <c r="S266" s="1" t="s">
        <v>264</v>
      </c>
      <c r="T266" s="1"/>
      <c r="U266" s="1"/>
      <c r="V266" s="1" t="s">
        <v>14029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6927</v>
      </c>
      <c r="H267" s="1" t="s">
        <v>8503</v>
      </c>
      <c r="I267" s="1" t="s">
        <v>10046</v>
      </c>
      <c r="J267" s="1"/>
      <c r="K267" s="1" t="s">
        <v>14053</v>
      </c>
      <c r="L267" s="1" t="s">
        <v>265</v>
      </c>
      <c r="M267" s="1" t="s">
        <v>11700</v>
      </c>
      <c r="N267" s="1" t="s">
        <v>13107</v>
      </c>
      <c r="O267" s="1" t="s">
        <v>265</v>
      </c>
      <c r="P267" s="1" t="s">
        <v>14116</v>
      </c>
      <c r="Q267" s="1" t="s">
        <v>14590</v>
      </c>
      <c r="R267" s="1" t="s">
        <v>14017</v>
      </c>
      <c r="S267" s="1" t="s">
        <v>265</v>
      </c>
      <c r="T267" s="1"/>
      <c r="U267" s="1"/>
      <c r="V267" s="1" t="s">
        <v>14029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6928</v>
      </c>
      <c r="H268" s="1" t="s">
        <v>8504</v>
      </c>
      <c r="I268" s="1" t="s">
        <v>10047</v>
      </c>
      <c r="J268" s="1"/>
      <c r="K268" s="1" t="s">
        <v>14053</v>
      </c>
      <c r="L268" s="1" t="s">
        <v>266</v>
      </c>
      <c r="M268" s="1" t="s">
        <v>11701</v>
      </c>
      <c r="N268" s="1" t="s">
        <v>13107</v>
      </c>
      <c r="O268" s="1" t="s">
        <v>266</v>
      </c>
      <c r="P268" s="1" t="s">
        <v>14117</v>
      </c>
      <c r="Q268" s="1" t="s">
        <v>14117</v>
      </c>
      <c r="R268" s="1" t="s">
        <v>14017</v>
      </c>
      <c r="S268" s="1" t="s">
        <v>266</v>
      </c>
      <c r="T268" s="1"/>
      <c r="U268" s="1" t="s">
        <v>15508</v>
      </c>
      <c r="V268" s="1" t="s">
        <v>14029</v>
      </c>
      <c r="W268" s="1" t="s">
        <v>266</v>
      </c>
      <c r="X268" s="1"/>
      <c r="Y268" t="s">
        <v>15807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6929</v>
      </c>
      <c r="H269" s="1" t="s">
        <v>8505</v>
      </c>
      <c r="I269" s="1" t="s">
        <v>10048</v>
      </c>
      <c r="J269" s="1"/>
      <c r="K269" s="1" t="s">
        <v>14053</v>
      </c>
      <c r="L269" s="1" t="s">
        <v>267</v>
      </c>
      <c r="M269" s="1" t="s">
        <v>11702</v>
      </c>
      <c r="N269" s="1" t="s">
        <v>13107</v>
      </c>
      <c r="O269" s="1" t="s">
        <v>267</v>
      </c>
      <c r="P269" s="1" t="s">
        <v>14117</v>
      </c>
      <c r="Q269" s="1" t="s">
        <v>14117</v>
      </c>
      <c r="R269" s="1" t="s">
        <v>14017</v>
      </c>
      <c r="S269" s="1" t="s">
        <v>267</v>
      </c>
      <c r="T269" s="1"/>
      <c r="U269" s="1"/>
      <c r="V269" s="1" t="s">
        <v>14029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6930</v>
      </c>
      <c r="H270" s="1" t="s">
        <v>8506</v>
      </c>
      <c r="I270" s="1" t="s">
        <v>10049</v>
      </c>
      <c r="J270" s="1"/>
      <c r="K270" s="1" t="s">
        <v>14053</v>
      </c>
      <c r="L270" s="1" t="s">
        <v>268</v>
      </c>
      <c r="M270" s="1" t="s">
        <v>11703</v>
      </c>
      <c r="N270" s="1" t="s">
        <v>13107</v>
      </c>
      <c r="O270" s="1" t="s">
        <v>268</v>
      </c>
      <c r="P270" s="1" t="s">
        <v>14117</v>
      </c>
      <c r="Q270" s="1" t="s">
        <v>14117</v>
      </c>
      <c r="R270" s="1" t="s">
        <v>14017</v>
      </c>
      <c r="S270" s="1" t="s">
        <v>268</v>
      </c>
      <c r="T270" s="1"/>
      <c r="U270" s="1"/>
      <c r="V270" s="1" t="s">
        <v>14029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6931</v>
      </c>
      <c r="H271" s="1" t="s">
        <v>8507</v>
      </c>
      <c r="I271" s="1" t="s">
        <v>10050</v>
      </c>
      <c r="J271" s="1"/>
      <c r="K271" s="1" t="s">
        <v>14053</v>
      </c>
      <c r="L271" s="1" t="s">
        <v>269</v>
      </c>
      <c r="M271" s="1" t="s">
        <v>11704</v>
      </c>
      <c r="N271" s="1" t="s">
        <v>13107</v>
      </c>
      <c r="O271" s="1" t="s">
        <v>269</v>
      </c>
      <c r="P271" s="1" t="s">
        <v>14118</v>
      </c>
      <c r="Q271" s="1" t="s">
        <v>14591</v>
      </c>
      <c r="R271" s="1" t="s">
        <v>14017</v>
      </c>
      <c r="S271" s="1" t="s">
        <v>269</v>
      </c>
      <c r="T271" s="1" t="s">
        <v>15304</v>
      </c>
      <c r="U271" s="1"/>
      <c r="V271" s="1" t="s">
        <v>14029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6932</v>
      </c>
      <c r="H272" s="1" t="s">
        <v>8508</v>
      </c>
      <c r="I272" s="1" t="s">
        <v>10051</v>
      </c>
      <c r="J272" s="1"/>
      <c r="K272" s="1" t="s">
        <v>14053</v>
      </c>
      <c r="L272" s="1" t="s">
        <v>270</v>
      </c>
      <c r="M272" s="1" t="s">
        <v>11705</v>
      </c>
      <c r="N272" s="1" t="s">
        <v>13107</v>
      </c>
      <c r="O272" s="1" t="s">
        <v>270</v>
      </c>
      <c r="P272" s="1" t="s">
        <v>14118</v>
      </c>
      <c r="Q272" s="1" t="s">
        <v>14592</v>
      </c>
      <c r="R272" s="1" t="s">
        <v>14017</v>
      </c>
      <c r="S272" s="1" t="s">
        <v>270</v>
      </c>
      <c r="T272" s="1"/>
      <c r="U272" s="1"/>
      <c r="V272" s="1" t="s">
        <v>14029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6933</v>
      </c>
      <c r="H273" s="1" t="s">
        <v>8509</v>
      </c>
      <c r="I273" s="1" t="s">
        <v>10052</v>
      </c>
      <c r="J273" s="1"/>
      <c r="K273" s="1" t="s">
        <v>14053</v>
      </c>
      <c r="L273" s="1" t="s">
        <v>271</v>
      </c>
      <c r="M273" s="1" t="s">
        <v>11706</v>
      </c>
      <c r="N273" s="1" t="s">
        <v>13107</v>
      </c>
      <c r="O273" s="1" t="s">
        <v>271</v>
      </c>
      <c r="P273" s="1" t="s">
        <v>14118</v>
      </c>
      <c r="Q273" s="1" t="s">
        <v>14593</v>
      </c>
      <c r="R273" s="1" t="s">
        <v>14017</v>
      </c>
      <c r="S273" s="1" t="s">
        <v>271</v>
      </c>
      <c r="T273" s="1"/>
      <c r="U273" s="1"/>
      <c r="V273" s="1" t="s">
        <v>14029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6934</v>
      </c>
      <c r="H274" s="1" t="s">
        <v>8510</v>
      </c>
      <c r="I274" s="1" t="s">
        <v>10053</v>
      </c>
      <c r="J274" s="1"/>
      <c r="K274" s="1" t="s">
        <v>14053</v>
      </c>
      <c r="L274" s="1" t="s">
        <v>272</v>
      </c>
      <c r="M274" s="1" t="s">
        <v>11707</v>
      </c>
      <c r="N274" s="1" t="s">
        <v>13107</v>
      </c>
      <c r="O274" s="1" t="s">
        <v>272</v>
      </c>
      <c r="P274" s="1" t="s">
        <v>14118</v>
      </c>
      <c r="Q274" s="1" t="s">
        <v>14594</v>
      </c>
      <c r="R274" s="1" t="s">
        <v>14017</v>
      </c>
      <c r="S274" s="1" t="s">
        <v>272</v>
      </c>
      <c r="T274" s="1"/>
      <c r="U274" s="1"/>
      <c r="V274" s="1" t="s">
        <v>14029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6935</v>
      </c>
      <c r="H275" s="1" t="s">
        <v>8511</v>
      </c>
      <c r="I275" s="1" t="s">
        <v>10054</v>
      </c>
      <c r="J275" s="1"/>
      <c r="K275" s="1" t="s">
        <v>14053</v>
      </c>
      <c r="L275" s="1" t="s">
        <v>273</v>
      </c>
      <c r="M275" s="1" t="s">
        <v>11708</v>
      </c>
      <c r="N275" s="1" t="s">
        <v>13107</v>
      </c>
      <c r="O275" s="1" t="s">
        <v>273</v>
      </c>
      <c r="P275" s="1" t="s">
        <v>14118</v>
      </c>
      <c r="Q275" s="1" t="s">
        <v>14595</v>
      </c>
      <c r="R275" s="1" t="s">
        <v>14017</v>
      </c>
      <c r="S275" s="1" t="s">
        <v>273</v>
      </c>
      <c r="T275" s="1"/>
      <c r="U275" s="1"/>
      <c r="V275" s="1" t="s">
        <v>14029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6936</v>
      </c>
      <c r="H276" s="1" t="s">
        <v>8512</v>
      </c>
      <c r="I276" s="1" t="s">
        <v>10055</v>
      </c>
      <c r="J276" s="1"/>
      <c r="K276" s="1" t="s">
        <v>14053</v>
      </c>
      <c r="L276" s="1" t="s">
        <v>274</v>
      </c>
      <c r="M276" s="1" t="s">
        <v>11709</v>
      </c>
      <c r="N276" s="1" t="s">
        <v>13107</v>
      </c>
      <c r="O276" s="1" t="s">
        <v>274</v>
      </c>
      <c r="P276" s="1" t="s">
        <v>14118</v>
      </c>
      <c r="Q276" s="1" t="s">
        <v>14596</v>
      </c>
      <c r="R276" s="1" t="s">
        <v>14017</v>
      </c>
      <c r="S276" s="1" t="s">
        <v>274</v>
      </c>
      <c r="T276" s="1"/>
      <c r="U276" s="1"/>
      <c r="V276" s="1" t="s">
        <v>14029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3662</v>
      </c>
      <c r="H277" s="1" t="s">
        <v>8513</v>
      </c>
      <c r="I277" s="1" t="s">
        <v>10056</v>
      </c>
      <c r="J277" s="1"/>
      <c r="K277" s="1" t="s">
        <v>14053</v>
      </c>
      <c r="L277" s="1" t="s">
        <v>275</v>
      </c>
      <c r="M277" s="1" t="s">
        <v>11710</v>
      </c>
      <c r="N277" s="1" t="s">
        <v>13107</v>
      </c>
      <c r="O277" s="1" t="s">
        <v>275</v>
      </c>
      <c r="P277" s="1" t="s">
        <v>14119</v>
      </c>
      <c r="Q277" s="1" t="s">
        <v>14119</v>
      </c>
      <c r="R277" s="1" t="s">
        <v>14017</v>
      </c>
      <c r="S277" s="1" t="s">
        <v>275</v>
      </c>
      <c r="T277" s="1"/>
      <c r="U277" s="1" t="s">
        <v>15509</v>
      </c>
      <c r="V277" s="1" t="s">
        <v>14029</v>
      </c>
      <c r="W277" s="1" t="s">
        <v>275</v>
      </c>
      <c r="X277" s="1" t="s">
        <v>15695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6937</v>
      </c>
      <c r="H278" s="1" t="s">
        <v>8511</v>
      </c>
      <c r="I278" s="1" t="s">
        <v>10057</v>
      </c>
      <c r="J278" s="1"/>
      <c r="K278" s="1" t="s">
        <v>14053</v>
      </c>
      <c r="L278" s="1" t="s">
        <v>276</v>
      </c>
      <c r="M278" s="1" t="s">
        <v>11711</v>
      </c>
      <c r="N278" s="1" t="s">
        <v>13107</v>
      </c>
      <c r="O278" s="1" t="s">
        <v>276</v>
      </c>
      <c r="P278" s="1" t="s">
        <v>14120</v>
      </c>
      <c r="Q278" s="1" t="s">
        <v>14597</v>
      </c>
      <c r="R278" s="1" t="s">
        <v>14017</v>
      </c>
      <c r="S278" s="1" t="s">
        <v>276</v>
      </c>
      <c r="T278" s="1" t="s">
        <v>15305</v>
      </c>
      <c r="U278" s="1"/>
      <c r="V278" s="1" t="s">
        <v>14029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6938</v>
      </c>
      <c r="H279" s="1" t="s">
        <v>8514</v>
      </c>
      <c r="I279" s="1" t="s">
        <v>10058</v>
      </c>
      <c r="J279" s="1"/>
      <c r="K279" s="1" t="s">
        <v>14053</v>
      </c>
      <c r="L279" s="1" t="s">
        <v>277</v>
      </c>
      <c r="M279" s="1" t="s">
        <v>11712</v>
      </c>
      <c r="N279" s="1" t="s">
        <v>13107</v>
      </c>
      <c r="O279" s="1" t="s">
        <v>277</v>
      </c>
      <c r="P279" s="1" t="s">
        <v>14120</v>
      </c>
      <c r="Q279" s="1" t="s">
        <v>14598</v>
      </c>
      <c r="R279" s="1" t="s">
        <v>14017</v>
      </c>
      <c r="S279" s="1" t="s">
        <v>277</v>
      </c>
      <c r="T279" s="1"/>
      <c r="U279" s="1"/>
      <c r="V279" s="1" t="s">
        <v>14029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6939</v>
      </c>
      <c r="H280" s="1" t="s">
        <v>8515</v>
      </c>
      <c r="I280" s="1" t="s">
        <v>10059</v>
      </c>
      <c r="J280" s="1"/>
      <c r="K280" s="1" t="s">
        <v>14053</v>
      </c>
      <c r="L280" s="1" t="s">
        <v>278</v>
      </c>
      <c r="M280" s="1" t="s">
        <v>11713</v>
      </c>
      <c r="N280" s="1" t="s">
        <v>13107</v>
      </c>
      <c r="O280" s="1" t="s">
        <v>278</v>
      </c>
      <c r="P280" s="1" t="s">
        <v>14121</v>
      </c>
      <c r="Q280" s="1" t="s">
        <v>14121</v>
      </c>
      <c r="R280" s="1" t="s">
        <v>14017</v>
      </c>
      <c r="S280" s="1" t="s">
        <v>278</v>
      </c>
      <c r="T280" s="1"/>
      <c r="U280" s="1" t="s">
        <v>15510</v>
      </c>
      <c r="V280" s="1" t="s">
        <v>14029</v>
      </c>
      <c r="W280" s="1" t="s">
        <v>278</v>
      </c>
      <c r="X280" s="1"/>
      <c r="Y280" t="s">
        <v>15808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6940</v>
      </c>
      <c r="H281" s="1" t="s">
        <v>8516</v>
      </c>
      <c r="I281" s="1" t="s">
        <v>10060</v>
      </c>
      <c r="J281" s="1"/>
      <c r="K281" s="1" t="s">
        <v>14053</v>
      </c>
      <c r="L281" s="1" t="s">
        <v>279</v>
      </c>
      <c r="M281" s="1" t="s">
        <v>11714</v>
      </c>
      <c r="N281" s="1" t="s">
        <v>13107</v>
      </c>
      <c r="O281" s="1" t="s">
        <v>279</v>
      </c>
      <c r="P281" s="1" t="s">
        <v>14121</v>
      </c>
      <c r="Q281" s="1" t="s">
        <v>14121</v>
      </c>
      <c r="R281" s="1" t="s">
        <v>14017</v>
      </c>
      <c r="S281" s="1" t="s">
        <v>279</v>
      </c>
      <c r="T281" s="1"/>
      <c r="U281" s="1"/>
      <c r="V281" s="1" t="s">
        <v>14029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6941</v>
      </c>
      <c r="H282" s="1" t="s">
        <v>8517</v>
      </c>
      <c r="I282" s="1" t="s">
        <v>10061</v>
      </c>
      <c r="J282" s="1"/>
      <c r="K282" s="1" t="s">
        <v>14053</v>
      </c>
      <c r="L282" s="1" t="s">
        <v>280</v>
      </c>
      <c r="M282" s="1" t="s">
        <v>11715</v>
      </c>
      <c r="N282" s="1" t="s">
        <v>13107</v>
      </c>
      <c r="O282" s="1" t="s">
        <v>280</v>
      </c>
      <c r="P282" s="1" t="s">
        <v>14121</v>
      </c>
      <c r="Q282" s="1" t="s">
        <v>14121</v>
      </c>
      <c r="R282" s="1" t="s">
        <v>14017</v>
      </c>
      <c r="S282" s="1" t="s">
        <v>280</v>
      </c>
      <c r="T282" s="1"/>
      <c r="U282" s="1"/>
      <c r="V282" s="1" t="s">
        <v>14029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6942</v>
      </c>
      <c r="H283" s="1" t="s">
        <v>8518</v>
      </c>
      <c r="I283" s="1" t="s">
        <v>10062</v>
      </c>
      <c r="J283" s="1"/>
      <c r="K283" s="1" t="s">
        <v>14053</v>
      </c>
      <c r="L283" s="1" t="s">
        <v>281</v>
      </c>
      <c r="M283" s="1" t="s">
        <v>11716</v>
      </c>
      <c r="N283" s="1" t="s">
        <v>13107</v>
      </c>
      <c r="O283" s="1" t="s">
        <v>281</v>
      </c>
      <c r="P283" s="1" t="s">
        <v>14121</v>
      </c>
      <c r="Q283" s="1" t="s">
        <v>14121</v>
      </c>
      <c r="R283" s="1" t="s">
        <v>14017</v>
      </c>
      <c r="S283" s="1" t="s">
        <v>281</v>
      </c>
      <c r="T283" s="1"/>
      <c r="U283" s="1"/>
      <c r="V283" s="1" t="s">
        <v>14029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3669</v>
      </c>
      <c r="H284" s="1" t="s">
        <v>8519</v>
      </c>
      <c r="I284" s="1" t="s">
        <v>10063</v>
      </c>
      <c r="J284" s="1"/>
      <c r="K284" s="1" t="s">
        <v>14053</v>
      </c>
      <c r="L284" s="1" t="s">
        <v>282</v>
      </c>
      <c r="M284" s="1" t="s">
        <v>11717</v>
      </c>
      <c r="N284" s="1" t="s">
        <v>13107</v>
      </c>
      <c r="O284" s="1" t="s">
        <v>282</v>
      </c>
      <c r="P284" s="1" t="s">
        <v>14122</v>
      </c>
      <c r="Q284" s="1" t="s">
        <v>14599</v>
      </c>
      <c r="R284" s="1" t="s">
        <v>14017</v>
      </c>
      <c r="S284" s="1" t="s">
        <v>282</v>
      </c>
      <c r="T284" s="1" t="s">
        <v>15306</v>
      </c>
      <c r="U284" s="1"/>
      <c r="V284" s="1" t="s">
        <v>14029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6943</v>
      </c>
      <c r="H285" s="1" t="s">
        <v>8520</v>
      </c>
      <c r="I285" s="1" t="s">
        <v>10064</v>
      </c>
      <c r="J285" s="1"/>
      <c r="K285" s="1" t="s">
        <v>14053</v>
      </c>
      <c r="L285" s="1" t="s">
        <v>283</v>
      </c>
      <c r="M285" s="1" t="s">
        <v>11718</v>
      </c>
      <c r="N285" s="1" t="s">
        <v>13107</v>
      </c>
      <c r="O285" s="1" t="s">
        <v>283</v>
      </c>
      <c r="P285" s="1" t="s">
        <v>14122</v>
      </c>
      <c r="Q285" s="1" t="s">
        <v>14600</v>
      </c>
      <c r="R285" s="1" t="s">
        <v>14017</v>
      </c>
      <c r="S285" s="1" t="s">
        <v>283</v>
      </c>
      <c r="T285" s="1"/>
      <c r="U285" s="1"/>
      <c r="V285" s="1" t="s">
        <v>14029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6944</v>
      </c>
      <c r="H286" s="1" t="s">
        <v>8521</v>
      </c>
      <c r="I286" s="1" t="s">
        <v>10065</v>
      </c>
      <c r="J286" s="1"/>
      <c r="K286" s="1" t="s">
        <v>14053</v>
      </c>
      <c r="L286" s="1" t="s">
        <v>284</v>
      </c>
      <c r="M286" s="1" t="s">
        <v>11719</v>
      </c>
      <c r="N286" s="1" t="s">
        <v>13107</v>
      </c>
      <c r="O286" s="1" t="s">
        <v>284</v>
      </c>
      <c r="P286" s="1" t="s">
        <v>14122</v>
      </c>
      <c r="Q286" s="1" t="s">
        <v>14601</v>
      </c>
      <c r="R286" s="1" t="s">
        <v>14017</v>
      </c>
      <c r="S286" s="1" t="s">
        <v>284</v>
      </c>
      <c r="T286" s="1"/>
      <c r="U286" s="1"/>
      <c r="V286" s="1" t="s">
        <v>14029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6945</v>
      </c>
      <c r="H287" s="1" t="s">
        <v>8522</v>
      </c>
      <c r="I287" s="1" t="s">
        <v>10066</v>
      </c>
      <c r="J287" s="1"/>
      <c r="K287" s="1" t="s">
        <v>14053</v>
      </c>
      <c r="L287" s="1" t="s">
        <v>285</v>
      </c>
      <c r="M287" s="1" t="s">
        <v>11720</v>
      </c>
      <c r="N287" s="1" t="s">
        <v>13107</v>
      </c>
      <c r="O287" s="1" t="s">
        <v>285</v>
      </c>
      <c r="P287" s="1" t="s">
        <v>14122</v>
      </c>
      <c r="Q287" s="1" t="s">
        <v>14602</v>
      </c>
      <c r="R287" s="1" t="s">
        <v>14017</v>
      </c>
      <c r="S287" s="1" t="s">
        <v>285</v>
      </c>
      <c r="T287" s="1"/>
      <c r="U287" s="1"/>
      <c r="V287" s="1" t="s">
        <v>14029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6946</v>
      </c>
      <c r="H288" s="1" t="s">
        <v>8523</v>
      </c>
      <c r="I288" s="1" t="s">
        <v>10067</v>
      </c>
      <c r="J288" s="1"/>
      <c r="K288" s="1" t="s">
        <v>14053</v>
      </c>
      <c r="L288" s="1" t="s">
        <v>286</v>
      </c>
      <c r="M288" s="1" t="s">
        <v>11721</v>
      </c>
      <c r="N288" s="1" t="s">
        <v>13107</v>
      </c>
      <c r="O288" s="1" t="s">
        <v>286</v>
      </c>
      <c r="P288" s="1" t="s">
        <v>14123</v>
      </c>
      <c r="Q288" s="1" t="s">
        <v>14123</v>
      </c>
      <c r="R288" s="1" t="s">
        <v>14017</v>
      </c>
      <c r="S288" s="1" t="s">
        <v>286</v>
      </c>
      <c r="T288" s="1"/>
      <c r="U288" s="1" t="s">
        <v>15511</v>
      </c>
      <c r="V288" s="1" t="s">
        <v>14029</v>
      </c>
      <c r="W288" s="1" t="s">
        <v>286</v>
      </c>
      <c r="X288" s="1" t="s">
        <v>15696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6947</v>
      </c>
      <c r="H289" s="1" t="s">
        <v>8524</v>
      </c>
      <c r="I289" s="1" t="s">
        <v>10068</v>
      </c>
      <c r="J289" s="1"/>
      <c r="K289" s="1" t="s">
        <v>14053</v>
      </c>
      <c r="L289" s="1" t="s">
        <v>287</v>
      </c>
      <c r="M289" s="1" t="s">
        <v>11722</v>
      </c>
      <c r="N289" s="1" t="s">
        <v>13107</v>
      </c>
      <c r="O289" s="1" t="s">
        <v>287</v>
      </c>
      <c r="P289" s="1" t="s">
        <v>14124</v>
      </c>
      <c r="Q289" s="1" t="s">
        <v>14603</v>
      </c>
      <c r="R289" s="1" t="s">
        <v>14017</v>
      </c>
      <c r="S289" s="1" t="s">
        <v>287</v>
      </c>
      <c r="T289" s="1" t="s">
        <v>15307</v>
      </c>
      <c r="U289" s="1"/>
      <c r="V289" s="1" t="s">
        <v>14029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6948</v>
      </c>
      <c r="H290" s="1" t="s">
        <v>8525</v>
      </c>
      <c r="I290" s="1" t="s">
        <v>10069</v>
      </c>
      <c r="J290" s="1"/>
      <c r="K290" s="1" t="s">
        <v>14053</v>
      </c>
      <c r="L290" s="1" t="s">
        <v>288</v>
      </c>
      <c r="M290" s="1" t="s">
        <v>11723</v>
      </c>
      <c r="N290" s="1" t="s">
        <v>13107</v>
      </c>
      <c r="O290" s="1" t="s">
        <v>288</v>
      </c>
      <c r="P290" s="1" t="s">
        <v>14124</v>
      </c>
      <c r="Q290" s="1" t="s">
        <v>14604</v>
      </c>
      <c r="R290" s="1" t="s">
        <v>14017</v>
      </c>
      <c r="S290" s="1" t="s">
        <v>288</v>
      </c>
      <c r="T290" s="1"/>
      <c r="U290" s="1"/>
      <c r="V290" s="1" t="s">
        <v>14029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6949</v>
      </c>
      <c r="H291" s="1" t="s">
        <v>8526</v>
      </c>
      <c r="I291" s="1" t="s">
        <v>10070</v>
      </c>
      <c r="J291" s="1"/>
      <c r="K291" s="1" t="s">
        <v>14053</v>
      </c>
      <c r="L291" s="1" t="s">
        <v>289</v>
      </c>
      <c r="M291" s="1" t="s">
        <v>11724</v>
      </c>
      <c r="N291" s="1" t="s">
        <v>13107</v>
      </c>
      <c r="O291" s="1" t="s">
        <v>289</v>
      </c>
      <c r="P291" s="1" t="s">
        <v>14125</v>
      </c>
      <c r="Q291" s="1" t="s">
        <v>14125</v>
      </c>
      <c r="R291" s="1" t="s">
        <v>14017</v>
      </c>
      <c r="S291" s="1" t="s">
        <v>289</v>
      </c>
      <c r="T291" s="1"/>
      <c r="U291" s="1" t="s">
        <v>15512</v>
      </c>
      <c r="V291" s="1" t="s">
        <v>14029</v>
      </c>
      <c r="W291" s="1" t="s">
        <v>289</v>
      </c>
      <c r="X291" s="1"/>
      <c r="Y291" t="s">
        <v>15809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6950</v>
      </c>
      <c r="H292" s="1" t="s">
        <v>8527</v>
      </c>
      <c r="I292" s="1" t="s">
        <v>10071</v>
      </c>
      <c r="J292" s="1"/>
      <c r="K292" s="1" t="s">
        <v>14053</v>
      </c>
      <c r="L292" s="1" t="s">
        <v>290</v>
      </c>
      <c r="M292" s="1" t="s">
        <v>11725</v>
      </c>
      <c r="N292" s="1" t="s">
        <v>13107</v>
      </c>
      <c r="O292" s="1" t="s">
        <v>290</v>
      </c>
      <c r="P292" s="1" t="s">
        <v>14125</v>
      </c>
      <c r="Q292" s="1" t="s">
        <v>14125</v>
      </c>
      <c r="R292" s="1" t="s">
        <v>14017</v>
      </c>
      <c r="S292" s="1" t="s">
        <v>290</v>
      </c>
      <c r="T292" s="1"/>
      <c r="U292" s="1"/>
      <c r="V292" s="1" t="s">
        <v>14029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6951</v>
      </c>
      <c r="H293" s="1" t="s">
        <v>8528</v>
      </c>
      <c r="I293" s="1" t="s">
        <v>10072</v>
      </c>
      <c r="J293" s="1"/>
      <c r="K293" s="1" t="s">
        <v>14053</v>
      </c>
      <c r="L293" s="1" t="s">
        <v>291</v>
      </c>
      <c r="M293" s="1" t="s">
        <v>11726</v>
      </c>
      <c r="N293" s="1" t="s">
        <v>13107</v>
      </c>
      <c r="O293" s="1" t="s">
        <v>291</v>
      </c>
      <c r="P293" s="1" t="s">
        <v>14126</v>
      </c>
      <c r="Q293" s="1" t="s">
        <v>14605</v>
      </c>
      <c r="R293" s="1" t="s">
        <v>14017</v>
      </c>
      <c r="S293" s="1" t="s">
        <v>291</v>
      </c>
      <c r="T293" s="1" t="s">
        <v>15308</v>
      </c>
      <c r="U293" s="1"/>
      <c r="V293" s="1" t="s">
        <v>14029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8529</v>
      </c>
      <c r="I294" s="1" t="s">
        <v>10073</v>
      </c>
      <c r="J294" s="1"/>
      <c r="K294" s="1" t="s">
        <v>14053</v>
      </c>
      <c r="L294" s="1" t="s">
        <v>292</v>
      </c>
      <c r="M294" s="1" t="s">
        <v>11727</v>
      </c>
      <c r="N294" s="1" t="s">
        <v>13107</v>
      </c>
      <c r="O294" s="1" t="s">
        <v>292</v>
      </c>
      <c r="P294" s="1" t="s">
        <v>14126</v>
      </c>
      <c r="Q294" s="1" t="s">
        <v>14606</v>
      </c>
      <c r="R294" s="1" t="s">
        <v>14017</v>
      </c>
      <c r="S294" s="1" t="s">
        <v>292</v>
      </c>
      <c r="T294" s="1"/>
      <c r="U294" s="1"/>
      <c r="V294" s="1" t="s">
        <v>14029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6952</v>
      </c>
      <c r="H295" s="1" t="s">
        <v>8530</v>
      </c>
      <c r="I295" s="1" t="s">
        <v>10074</v>
      </c>
      <c r="J295" s="1"/>
      <c r="K295" s="1" t="s">
        <v>14053</v>
      </c>
      <c r="L295" s="1" t="s">
        <v>293</v>
      </c>
      <c r="M295" s="1" t="s">
        <v>11728</v>
      </c>
      <c r="N295" s="1" t="s">
        <v>13107</v>
      </c>
      <c r="O295" s="1" t="s">
        <v>293</v>
      </c>
      <c r="P295" s="1" t="s">
        <v>14126</v>
      </c>
      <c r="Q295" s="1" t="s">
        <v>14607</v>
      </c>
      <c r="R295" s="1" t="s">
        <v>14017</v>
      </c>
      <c r="S295" s="1" t="s">
        <v>293</v>
      </c>
      <c r="T295" s="1"/>
      <c r="U295" s="1"/>
      <c r="V295" s="1" t="s">
        <v>14029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6953</v>
      </c>
      <c r="H296" s="1" t="s">
        <v>8531</v>
      </c>
      <c r="I296" s="1" t="s">
        <v>10075</v>
      </c>
      <c r="J296" s="1"/>
      <c r="K296" s="1" t="s">
        <v>14053</v>
      </c>
      <c r="L296" s="1" t="s">
        <v>294</v>
      </c>
      <c r="M296" s="1" t="s">
        <v>11729</v>
      </c>
      <c r="N296" s="1" t="s">
        <v>13107</v>
      </c>
      <c r="O296" s="1" t="s">
        <v>294</v>
      </c>
      <c r="P296" s="1" t="s">
        <v>14126</v>
      </c>
      <c r="Q296" s="1" t="s">
        <v>14608</v>
      </c>
      <c r="R296" s="1" t="s">
        <v>14017</v>
      </c>
      <c r="S296" s="1" t="s">
        <v>294</v>
      </c>
      <c r="T296" s="1"/>
      <c r="U296" s="1"/>
      <c r="V296" s="1" t="s">
        <v>14029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6954</v>
      </c>
      <c r="H297" s="1" t="s">
        <v>8532</v>
      </c>
      <c r="I297" s="1" t="s">
        <v>10076</v>
      </c>
      <c r="J297" s="1"/>
      <c r="K297" s="1" t="s">
        <v>14053</v>
      </c>
      <c r="L297" s="1" t="s">
        <v>295</v>
      </c>
      <c r="M297" s="1" t="s">
        <v>11730</v>
      </c>
      <c r="N297" s="1" t="s">
        <v>13107</v>
      </c>
      <c r="O297" s="1" t="s">
        <v>295</v>
      </c>
      <c r="P297" s="1" t="s">
        <v>14126</v>
      </c>
      <c r="Q297" s="1" t="s">
        <v>14609</v>
      </c>
      <c r="R297" s="1" t="s">
        <v>14017</v>
      </c>
      <c r="S297" s="1" t="s">
        <v>295</v>
      </c>
      <c r="T297" s="1"/>
      <c r="U297" s="1"/>
      <c r="V297" s="1" t="s">
        <v>14029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6955</v>
      </c>
      <c r="H298" s="1" t="s">
        <v>8533</v>
      </c>
      <c r="I298" s="1" t="s">
        <v>10077</v>
      </c>
      <c r="J298" s="1"/>
      <c r="K298" s="1" t="s">
        <v>14053</v>
      </c>
      <c r="L298" s="1" t="s">
        <v>296</v>
      </c>
      <c r="M298" s="1" t="s">
        <v>11731</v>
      </c>
      <c r="N298" s="1" t="s">
        <v>13107</v>
      </c>
      <c r="O298" s="1" t="s">
        <v>296</v>
      </c>
      <c r="P298" s="1" t="s">
        <v>14126</v>
      </c>
      <c r="Q298" s="1" t="s">
        <v>14610</v>
      </c>
      <c r="R298" s="1" t="s">
        <v>14017</v>
      </c>
      <c r="S298" s="1" t="s">
        <v>296</v>
      </c>
      <c r="T298" s="1"/>
      <c r="U298" s="1"/>
      <c r="V298" s="1" t="s">
        <v>14029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6956</v>
      </c>
      <c r="H299" s="1" t="s">
        <v>8534</v>
      </c>
      <c r="I299" s="1" t="s">
        <v>10078</v>
      </c>
      <c r="J299" s="1"/>
      <c r="K299" s="1" t="s">
        <v>14053</v>
      </c>
      <c r="L299" s="1" t="s">
        <v>297</v>
      </c>
      <c r="M299" s="1" t="s">
        <v>11732</v>
      </c>
      <c r="N299" s="1" t="s">
        <v>13107</v>
      </c>
      <c r="O299" s="1" t="s">
        <v>297</v>
      </c>
      <c r="P299" s="1" t="s">
        <v>14127</v>
      </c>
      <c r="Q299" s="1" t="s">
        <v>14127</v>
      </c>
      <c r="R299" s="1" t="s">
        <v>14017</v>
      </c>
      <c r="S299" s="1" t="s">
        <v>297</v>
      </c>
      <c r="T299" s="1"/>
      <c r="U299" s="1" t="s">
        <v>15513</v>
      </c>
      <c r="V299" s="1" t="s">
        <v>14029</v>
      </c>
      <c r="W299" s="1" t="s">
        <v>297</v>
      </c>
      <c r="X299" s="1" t="s">
        <v>15697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6957</v>
      </c>
      <c r="H300" s="1" t="s">
        <v>8535</v>
      </c>
      <c r="I300" s="1" t="s">
        <v>10079</v>
      </c>
      <c r="J300" s="1"/>
      <c r="K300" s="1" t="s">
        <v>14053</v>
      </c>
      <c r="L300" s="1" t="s">
        <v>298</v>
      </c>
      <c r="M300" s="1" t="s">
        <v>11733</v>
      </c>
      <c r="N300" s="1" t="s">
        <v>13107</v>
      </c>
      <c r="O300" s="1" t="s">
        <v>298</v>
      </c>
      <c r="P300" s="1" t="s">
        <v>14127</v>
      </c>
      <c r="Q300" s="1" t="s">
        <v>14127</v>
      </c>
      <c r="R300" s="1" t="s">
        <v>14017</v>
      </c>
      <c r="S300" s="1" t="s">
        <v>298</v>
      </c>
      <c r="T300" s="1"/>
      <c r="U300" s="1"/>
      <c r="V300" s="1" t="s">
        <v>14029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6958</v>
      </c>
      <c r="H301" s="1" t="s">
        <v>8531</v>
      </c>
      <c r="I301" s="1" t="s">
        <v>10080</v>
      </c>
      <c r="J301" s="1"/>
      <c r="K301" s="1" t="s">
        <v>14053</v>
      </c>
      <c r="L301" s="1" t="s">
        <v>299</v>
      </c>
      <c r="M301" s="1" t="s">
        <v>11734</v>
      </c>
      <c r="N301" s="1" t="s">
        <v>13107</v>
      </c>
      <c r="O301" s="1" t="s">
        <v>299</v>
      </c>
      <c r="P301" s="1" t="s">
        <v>14127</v>
      </c>
      <c r="Q301" s="1" t="s">
        <v>14127</v>
      </c>
      <c r="R301" s="1" t="s">
        <v>14017</v>
      </c>
      <c r="S301" s="1" t="s">
        <v>299</v>
      </c>
      <c r="T301" s="1"/>
      <c r="U301" s="1"/>
      <c r="V301" s="1" t="s">
        <v>14029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3687</v>
      </c>
      <c r="H302" s="1" t="s">
        <v>8536</v>
      </c>
      <c r="I302" s="1" t="s">
        <v>10081</v>
      </c>
      <c r="J302" s="1"/>
      <c r="K302" s="1" t="s">
        <v>14053</v>
      </c>
      <c r="L302" s="1" t="s">
        <v>300</v>
      </c>
      <c r="M302" s="1" t="s">
        <v>11735</v>
      </c>
      <c r="N302" s="1" t="s">
        <v>13107</v>
      </c>
      <c r="O302" s="1" t="s">
        <v>300</v>
      </c>
      <c r="P302" s="1" t="s">
        <v>14127</v>
      </c>
      <c r="Q302" s="1" t="s">
        <v>14127</v>
      </c>
      <c r="R302" s="1" t="s">
        <v>14017</v>
      </c>
      <c r="S302" s="1" t="s">
        <v>300</v>
      </c>
      <c r="T302" s="1"/>
      <c r="U302" s="1"/>
      <c r="V302" s="1" t="s">
        <v>14029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6959</v>
      </c>
      <c r="H303" s="1" t="s">
        <v>8537</v>
      </c>
      <c r="I303" s="1" t="s">
        <v>10082</v>
      </c>
      <c r="J303" s="1"/>
      <c r="K303" s="1" t="s">
        <v>14053</v>
      </c>
      <c r="L303" s="1" t="s">
        <v>301</v>
      </c>
      <c r="M303" s="1" t="s">
        <v>11736</v>
      </c>
      <c r="N303" s="1" t="s">
        <v>13107</v>
      </c>
      <c r="O303" s="1" t="s">
        <v>301</v>
      </c>
      <c r="P303" s="1" t="s">
        <v>14128</v>
      </c>
      <c r="Q303" s="1" t="s">
        <v>14611</v>
      </c>
      <c r="R303" s="1" t="s">
        <v>14017</v>
      </c>
      <c r="S303" s="1" t="s">
        <v>301</v>
      </c>
      <c r="T303" s="1" t="s">
        <v>15309</v>
      </c>
      <c r="U303" s="1"/>
      <c r="V303" s="1" t="s">
        <v>14029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6960</v>
      </c>
      <c r="H304" s="1" t="s">
        <v>8538</v>
      </c>
      <c r="I304" s="1" t="s">
        <v>10083</v>
      </c>
      <c r="J304" s="1"/>
      <c r="K304" s="1" t="s">
        <v>14053</v>
      </c>
      <c r="L304" s="1" t="s">
        <v>302</v>
      </c>
      <c r="M304" s="1" t="s">
        <v>11737</v>
      </c>
      <c r="N304" s="1" t="s">
        <v>13107</v>
      </c>
      <c r="O304" s="1" t="s">
        <v>302</v>
      </c>
      <c r="P304" s="1" t="s">
        <v>14128</v>
      </c>
      <c r="Q304" s="1" t="s">
        <v>14612</v>
      </c>
      <c r="R304" s="1" t="s">
        <v>14017</v>
      </c>
      <c r="S304" s="1" t="s">
        <v>302</v>
      </c>
      <c r="T304" s="1"/>
      <c r="U304" s="1"/>
      <c r="V304" s="1" t="s">
        <v>14029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6961</v>
      </c>
      <c r="H305" s="1" t="s">
        <v>8539</v>
      </c>
      <c r="I305" s="1" t="s">
        <v>10084</v>
      </c>
      <c r="J305" s="1"/>
      <c r="K305" s="1" t="s">
        <v>14053</v>
      </c>
      <c r="L305" s="1" t="s">
        <v>303</v>
      </c>
      <c r="M305" s="1" t="s">
        <v>11738</v>
      </c>
      <c r="N305" s="1" t="s">
        <v>13107</v>
      </c>
      <c r="O305" s="1" t="s">
        <v>303</v>
      </c>
      <c r="P305" s="1" t="s">
        <v>14129</v>
      </c>
      <c r="Q305" s="1" t="s">
        <v>14129</v>
      </c>
      <c r="R305" s="1" t="s">
        <v>14017</v>
      </c>
      <c r="S305" s="1" t="s">
        <v>303</v>
      </c>
      <c r="T305" s="1"/>
      <c r="U305" s="1" t="s">
        <v>15514</v>
      </c>
      <c r="V305" s="1" t="s">
        <v>14029</v>
      </c>
      <c r="W305" s="1" t="s">
        <v>303</v>
      </c>
      <c r="X305" s="1"/>
      <c r="Y305" t="s">
        <v>15810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6962</v>
      </c>
      <c r="H306" s="1" t="s">
        <v>8540</v>
      </c>
      <c r="I306" s="1" t="s">
        <v>10085</v>
      </c>
      <c r="J306" s="1"/>
      <c r="K306" s="1" t="s">
        <v>14053</v>
      </c>
      <c r="L306" s="1" t="s">
        <v>304</v>
      </c>
      <c r="M306" s="1" t="s">
        <v>11739</v>
      </c>
      <c r="N306" s="1" t="s">
        <v>13107</v>
      </c>
      <c r="O306" s="1" t="s">
        <v>304</v>
      </c>
      <c r="P306" s="1" t="s">
        <v>14129</v>
      </c>
      <c r="Q306" s="1" t="s">
        <v>14129</v>
      </c>
      <c r="R306" s="1" t="s">
        <v>14017</v>
      </c>
      <c r="S306" s="1" t="s">
        <v>304</v>
      </c>
      <c r="T306" s="1"/>
      <c r="U306" s="1"/>
      <c r="V306" s="1" t="s">
        <v>14029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6963</v>
      </c>
      <c r="H307" s="1" t="s">
        <v>8541</v>
      </c>
      <c r="I307" s="1" t="s">
        <v>10086</v>
      </c>
      <c r="J307" s="1"/>
      <c r="K307" s="1" t="s">
        <v>14053</v>
      </c>
      <c r="L307" s="1" t="s">
        <v>305</v>
      </c>
      <c r="M307" s="1" t="s">
        <v>11740</v>
      </c>
      <c r="N307" s="1" t="s">
        <v>13107</v>
      </c>
      <c r="O307" s="1" t="s">
        <v>305</v>
      </c>
      <c r="P307" s="1" t="s">
        <v>14129</v>
      </c>
      <c r="Q307" s="1" t="s">
        <v>14129</v>
      </c>
      <c r="R307" s="1" t="s">
        <v>14017</v>
      </c>
      <c r="S307" s="1" t="s">
        <v>305</v>
      </c>
      <c r="T307" s="1"/>
      <c r="U307" s="1"/>
      <c r="V307" s="1" t="s">
        <v>14029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6964</v>
      </c>
      <c r="H308" s="1" t="s">
        <v>8542</v>
      </c>
      <c r="I308" s="1" t="s">
        <v>10087</v>
      </c>
      <c r="J308" s="1"/>
      <c r="K308" s="1" t="s">
        <v>14053</v>
      </c>
      <c r="L308" s="1" t="s">
        <v>306</v>
      </c>
      <c r="M308" s="1" t="s">
        <v>11741</v>
      </c>
      <c r="N308" s="1" t="s">
        <v>13107</v>
      </c>
      <c r="O308" s="1" t="s">
        <v>306</v>
      </c>
      <c r="P308" s="1" t="s">
        <v>14129</v>
      </c>
      <c r="Q308" s="1" t="s">
        <v>14129</v>
      </c>
      <c r="R308" s="1" t="s">
        <v>14017</v>
      </c>
      <c r="S308" s="1" t="s">
        <v>306</v>
      </c>
      <c r="T308" s="1"/>
      <c r="U308" s="1"/>
      <c r="V308" s="1" t="s">
        <v>14029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6965</v>
      </c>
      <c r="H309" s="1" t="s">
        <v>8543</v>
      </c>
      <c r="I309" s="1" t="s">
        <v>10088</v>
      </c>
      <c r="J309" s="1"/>
      <c r="K309" s="1" t="s">
        <v>14053</v>
      </c>
      <c r="L309" s="1" t="s">
        <v>307</v>
      </c>
      <c r="M309" s="1" t="s">
        <v>11742</v>
      </c>
      <c r="N309" s="1" t="s">
        <v>13107</v>
      </c>
      <c r="O309" s="1" t="s">
        <v>307</v>
      </c>
      <c r="P309" s="1" t="s">
        <v>14130</v>
      </c>
      <c r="Q309" s="1" t="s">
        <v>14613</v>
      </c>
      <c r="R309" s="1" t="s">
        <v>14017</v>
      </c>
      <c r="S309" s="1" t="s">
        <v>307</v>
      </c>
      <c r="T309" s="1" t="s">
        <v>15310</v>
      </c>
      <c r="U309" s="1"/>
      <c r="V309" s="1" t="s">
        <v>14029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6966</v>
      </c>
      <c r="H310" s="1" t="s">
        <v>8544</v>
      </c>
      <c r="I310" s="1" t="s">
        <v>10089</v>
      </c>
      <c r="J310" s="1"/>
      <c r="K310" s="1" t="s">
        <v>14053</v>
      </c>
      <c r="L310" s="1" t="s">
        <v>308</v>
      </c>
      <c r="M310" s="1" t="s">
        <v>11743</v>
      </c>
      <c r="N310" s="1" t="s">
        <v>13107</v>
      </c>
      <c r="O310" s="1" t="s">
        <v>308</v>
      </c>
      <c r="P310" s="1" t="s">
        <v>14130</v>
      </c>
      <c r="Q310" s="1" t="s">
        <v>14614</v>
      </c>
      <c r="R310" s="1" t="s">
        <v>14017</v>
      </c>
      <c r="S310" s="1" t="s">
        <v>308</v>
      </c>
      <c r="T310" s="1"/>
      <c r="U310" s="1"/>
      <c r="V310" s="1" t="s">
        <v>14029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6967</v>
      </c>
      <c r="H311" s="1" t="s">
        <v>8545</v>
      </c>
      <c r="I311" s="1" t="s">
        <v>10090</v>
      </c>
      <c r="J311" s="1"/>
      <c r="K311" s="1" t="s">
        <v>14053</v>
      </c>
      <c r="L311" s="1" t="s">
        <v>309</v>
      </c>
      <c r="M311" s="1" t="s">
        <v>11744</v>
      </c>
      <c r="N311" s="1" t="s">
        <v>13107</v>
      </c>
      <c r="O311" s="1" t="s">
        <v>309</v>
      </c>
      <c r="P311" s="1" t="s">
        <v>14131</v>
      </c>
      <c r="Q311" s="1" t="s">
        <v>14131</v>
      </c>
      <c r="R311" s="1" t="s">
        <v>14017</v>
      </c>
      <c r="S311" s="1" t="s">
        <v>309</v>
      </c>
      <c r="T311" s="1"/>
      <c r="U311" s="1" t="s">
        <v>15515</v>
      </c>
      <c r="V311" s="1" t="s">
        <v>14029</v>
      </c>
      <c r="W311" s="1" t="s">
        <v>309</v>
      </c>
      <c r="X311" s="1"/>
      <c r="Y311" t="s">
        <v>15811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6968</v>
      </c>
      <c r="H312" s="1" t="s">
        <v>8546</v>
      </c>
      <c r="I312" s="1" t="s">
        <v>10091</v>
      </c>
      <c r="J312" s="1"/>
      <c r="K312" s="1" t="s">
        <v>14053</v>
      </c>
      <c r="L312" s="1" t="s">
        <v>310</v>
      </c>
      <c r="M312" s="1" t="s">
        <v>11745</v>
      </c>
      <c r="N312" s="1" t="s">
        <v>13107</v>
      </c>
      <c r="O312" s="1" t="s">
        <v>310</v>
      </c>
      <c r="P312" s="1" t="s">
        <v>14131</v>
      </c>
      <c r="Q312" s="1" t="s">
        <v>14131</v>
      </c>
      <c r="R312" s="1" t="s">
        <v>14017</v>
      </c>
      <c r="S312" s="1" t="s">
        <v>310</v>
      </c>
      <c r="T312" s="1"/>
      <c r="U312" s="1"/>
      <c r="V312" s="1" t="s">
        <v>14029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3698</v>
      </c>
      <c r="G313" s="1" t="s">
        <v>6969</v>
      </c>
      <c r="H313" s="1" t="s">
        <v>8547</v>
      </c>
      <c r="I313" s="1" t="s">
        <v>10092</v>
      </c>
      <c r="J313" s="1"/>
      <c r="K313" s="1" t="s">
        <v>14053</v>
      </c>
      <c r="L313" s="1" t="s">
        <v>311</v>
      </c>
      <c r="M313" s="1" t="s">
        <v>11746</v>
      </c>
      <c r="N313" s="1" t="s">
        <v>13107</v>
      </c>
      <c r="O313" s="1" t="s">
        <v>311</v>
      </c>
      <c r="P313" s="1" t="s">
        <v>14131</v>
      </c>
      <c r="Q313" s="1" t="s">
        <v>14131</v>
      </c>
      <c r="R313" s="1" t="s">
        <v>14017</v>
      </c>
      <c r="S313" s="1" t="s">
        <v>311</v>
      </c>
      <c r="T313" s="1"/>
      <c r="U313" s="1"/>
      <c r="V313" s="1" t="s">
        <v>14029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6970</v>
      </c>
      <c r="H314" s="1" t="s">
        <v>8548</v>
      </c>
      <c r="I314" s="1" t="s">
        <v>10093</v>
      </c>
      <c r="J314" s="1"/>
      <c r="K314" s="1" t="s">
        <v>14053</v>
      </c>
      <c r="L314" s="1" t="s">
        <v>312</v>
      </c>
      <c r="M314" s="1" t="s">
        <v>11747</v>
      </c>
      <c r="N314" s="1" t="s">
        <v>13107</v>
      </c>
      <c r="O314" s="1" t="s">
        <v>312</v>
      </c>
      <c r="P314" s="1" t="s">
        <v>14131</v>
      </c>
      <c r="Q314" s="1" t="s">
        <v>14131</v>
      </c>
      <c r="R314" s="1" t="s">
        <v>14017</v>
      </c>
      <c r="S314" s="1" t="s">
        <v>312</v>
      </c>
      <c r="T314" s="1"/>
      <c r="U314" s="1"/>
      <c r="V314" s="1" t="s">
        <v>14029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6971</v>
      </c>
      <c r="H315" s="1" t="s">
        <v>8549</v>
      </c>
      <c r="I315" s="1" t="s">
        <v>10094</v>
      </c>
      <c r="J315" s="1"/>
      <c r="K315" s="1" t="s">
        <v>14053</v>
      </c>
      <c r="L315" s="1" t="s">
        <v>313</v>
      </c>
      <c r="M315" s="1" t="s">
        <v>11748</v>
      </c>
      <c r="N315" s="1" t="s">
        <v>13107</v>
      </c>
      <c r="O315" s="1" t="s">
        <v>313</v>
      </c>
      <c r="P315" s="1" t="s">
        <v>14131</v>
      </c>
      <c r="Q315" s="1" t="s">
        <v>14131</v>
      </c>
      <c r="R315" s="1" t="s">
        <v>14017</v>
      </c>
      <c r="S315" s="1" t="s">
        <v>313</v>
      </c>
      <c r="T315" s="1"/>
      <c r="U315" s="1"/>
      <c r="V315" s="1" t="s">
        <v>14029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6972</v>
      </c>
      <c r="H316" s="1" t="s">
        <v>8550</v>
      </c>
      <c r="I316" s="1" t="s">
        <v>10095</v>
      </c>
      <c r="J316" s="1"/>
      <c r="K316" s="1" t="s">
        <v>14053</v>
      </c>
      <c r="L316" s="1" t="s">
        <v>314</v>
      </c>
      <c r="M316" s="1" t="s">
        <v>11749</v>
      </c>
      <c r="N316" s="1" t="s">
        <v>13107</v>
      </c>
      <c r="O316" s="1" t="s">
        <v>314</v>
      </c>
      <c r="P316" s="1" t="s">
        <v>14131</v>
      </c>
      <c r="Q316" s="1" t="s">
        <v>14131</v>
      </c>
      <c r="R316" s="1" t="s">
        <v>14017</v>
      </c>
      <c r="S316" s="1" t="s">
        <v>314</v>
      </c>
      <c r="T316" s="1"/>
      <c r="U316" s="1"/>
      <c r="V316" s="1" t="s">
        <v>14029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6973</v>
      </c>
      <c r="H317" s="1" t="s">
        <v>8551</v>
      </c>
      <c r="I317" s="1" t="s">
        <v>10096</v>
      </c>
      <c r="J317" s="1"/>
      <c r="K317" s="1" t="s">
        <v>14053</v>
      </c>
      <c r="L317" s="1" t="s">
        <v>315</v>
      </c>
      <c r="M317" s="1" t="s">
        <v>11750</v>
      </c>
      <c r="N317" s="1" t="s">
        <v>13107</v>
      </c>
      <c r="O317" s="1" t="s">
        <v>315</v>
      </c>
      <c r="P317" s="1" t="s">
        <v>14132</v>
      </c>
      <c r="Q317" s="1" t="s">
        <v>14615</v>
      </c>
      <c r="R317" s="1" t="s">
        <v>14017</v>
      </c>
      <c r="S317" s="1" t="s">
        <v>315</v>
      </c>
      <c r="T317" s="1" t="s">
        <v>15311</v>
      </c>
      <c r="U317" s="1"/>
      <c r="V317" s="1" t="s">
        <v>14029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6974</v>
      </c>
      <c r="H318" s="1" t="s">
        <v>8552</v>
      </c>
      <c r="I318" s="1" t="s">
        <v>10097</v>
      </c>
      <c r="J318" s="1"/>
      <c r="K318" s="1" t="s">
        <v>14053</v>
      </c>
      <c r="L318" s="1" t="s">
        <v>316</v>
      </c>
      <c r="M318" s="1" t="s">
        <v>11751</v>
      </c>
      <c r="N318" s="1" t="s">
        <v>13107</v>
      </c>
      <c r="O318" s="1" t="s">
        <v>316</v>
      </c>
      <c r="P318" s="1" t="s">
        <v>14132</v>
      </c>
      <c r="Q318" s="1" t="s">
        <v>14616</v>
      </c>
      <c r="R318" s="1" t="s">
        <v>14017</v>
      </c>
      <c r="S318" s="1" t="s">
        <v>316</v>
      </c>
      <c r="T318" s="1"/>
      <c r="U318" s="1"/>
      <c r="V318" s="1" t="s">
        <v>14029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6975</v>
      </c>
      <c r="H319" s="1" t="s">
        <v>8553</v>
      </c>
      <c r="I319" s="1" t="s">
        <v>10098</v>
      </c>
      <c r="J319" s="1"/>
      <c r="K319" s="1" t="s">
        <v>14053</v>
      </c>
      <c r="L319" s="1" t="s">
        <v>317</v>
      </c>
      <c r="M319" s="1" t="s">
        <v>11752</v>
      </c>
      <c r="N319" s="1" t="s">
        <v>13107</v>
      </c>
      <c r="O319" s="1" t="s">
        <v>317</v>
      </c>
      <c r="P319" s="1" t="s">
        <v>14133</v>
      </c>
      <c r="Q319" s="1" t="s">
        <v>14133</v>
      </c>
      <c r="R319" s="1" t="s">
        <v>14017</v>
      </c>
      <c r="S319" s="1" t="s">
        <v>317</v>
      </c>
      <c r="T319" s="1"/>
      <c r="U319" s="1" t="s">
        <v>15516</v>
      </c>
      <c r="V319" s="1" t="s">
        <v>14029</v>
      </c>
      <c r="W319" s="1" t="s">
        <v>317</v>
      </c>
      <c r="X319" s="1"/>
      <c r="Y319" t="s">
        <v>15812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6976</v>
      </c>
      <c r="H320" s="1" t="s">
        <v>8554</v>
      </c>
      <c r="I320" s="1" t="s">
        <v>10099</v>
      </c>
      <c r="J320" s="1"/>
      <c r="K320" s="1" t="s">
        <v>14053</v>
      </c>
      <c r="L320" s="1" t="s">
        <v>318</v>
      </c>
      <c r="M320" s="1" t="s">
        <v>11753</v>
      </c>
      <c r="N320" s="1" t="s">
        <v>13107</v>
      </c>
      <c r="O320" s="1" t="s">
        <v>318</v>
      </c>
      <c r="P320" s="1" t="s">
        <v>14133</v>
      </c>
      <c r="Q320" s="1" t="s">
        <v>14133</v>
      </c>
      <c r="R320" s="1" t="s">
        <v>14017</v>
      </c>
      <c r="S320" s="1" t="s">
        <v>318</v>
      </c>
      <c r="T320" s="1"/>
      <c r="U320" s="1"/>
      <c r="V320" s="1" t="s">
        <v>14029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6977</v>
      </c>
      <c r="H321" s="1" t="s">
        <v>8555</v>
      </c>
      <c r="I321" s="1" t="s">
        <v>10100</v>
      </c>
      <c r="J321" s="1"/>
      <c r="K321" s="1" t="s">
        <v>14053</v>
      </c>
      <c r="L321" s="1" t="s">
        <v>319</v>
      </c>
      <c r="M321" s="1" t="s">
        <v>11754</v>
      </c>
      <c r="N321" s="1" t="s">
        <v>13107</v>
      </c>
      <c r="O321" s="1" t="s">
        <v>319</v>
      </c>
      <c r="P321" s="1" t="s">
        <v>14133</v>
      </c>
      <c r="Q321" s="1" t="s">
        <v>14133</v>
      </c>
      <c r="R321" s="1" t="s">
        <v>14017</v>
      </c>
      <c r="S321" s="1" t="s">
        <v>319</v>
      </c>
      <c r="T321" s="1"/>
      <c r="U321" s="1"/>
      <c r="V321" s="1" t="s">
        <v>14029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6978</v>
      </c>
      <c r="H322" s="1" t="s">
        <v>3707</v>
      </c>
      <c r="I322" s="1" t="s">
        <v>10101</v>
      </c>
      <c r="J322" s="1"/>
      <c r="K322" s="1" t="s">
        <v>14053</v>
      </c>
      <c r="L322" s="1" t="s">
        <v>320</v>
      </c>
      <c r="M322" s="1" t="s">
        <v>11755</v>
      </c>
      <c r="N322" s="1" t="s">
        <v>13107</v>
      </c>
      <c r="O322" s="1" t="s">
        <v>320</v>
      </c>
      <c r="P322" s="1" t="s">
        <v>14133</v>
      </c>
      <c r="Q322" s="1" t="s">
        <v>14133</v>
      </c>
      <c r="R322" s="1" t="s">
        <v>14017</v>
      </c>
      <c r="S322" s="1" t="s">
        <v>320</v>
      </c>
      <c r="T322" s="1"/>
      <c r="U322" s="1"/>
      <c r="V322" s="1" t="s">
        <v>14029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6979</v>
      </c>
      <c r="H323" s="1" t="s">
        <v>8556</v>
      </c>
      <c r="I323" s="1" t="s">
        <v>10102</v>
      </c>
      <c r="J323" s="1"/>
      <c r="K323" s="1" t="s">
        <v>14053</v>
      </c>
      <c r="L323" s="1" t="s">
        <v>321</v>
      </c>
      <c r="M323" s="1" t="s">
        <v>11756</v>
      </c>
      <c r="N323" s="1" t="s">
        <v>13107</v>
      </c>
      <c r="O323" s="1" t="s">
        <v>321</v>
      </c>
      <c r="P323" s="1" t="s">
        <v>14134</v>
      </c>
      <c r="Q323" s="1" t="s">
        <v>14617</v>
      </c>
      <c r="R323" s="1" t="s">
        <v>14017</v>
      </c>
      <c r="S323" s="1" t="s">
        <v>321</v>
      </c>
      <c r="T323" s="1" t="s">
        <v>15312</v>
      </c>
      <c r="U323" s="1"/>
      <c r="V323" s="1" t="s">
        <v>14029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6980</v>
      </c>
      <c r="H324" s="1" t="s">
        <v>8557</v>
      </c>
      <c r="I324" s="1" t="s">
        <v>10103</v>
      </c>
      <c r="J324" s="1"/>
      <c r="K324" s="1" t="s">
        <v>14053</v>
      </c>
      <c r="L324" s="1" t="s">
        <v>322</v>
      </c>
      <c r="M324" s="1" t="s">
        <v>11757</v>
      </c>
      <c r="N324" s="1" t="s">
        <v>13107</v>
      </c>
      <c r="O324" s="1" t="s">
        <v>322</v>
      </c>
      <c r="P324" s="1" t="s">
        <v>14134</v>
      </c>
      <c r="Q324" s="1" t="s">
        <v>14618</v>
      </c>
      <c r="R324" s="1" t="s">
        <v>14017</v>
      </c>
      <c r="S324" s="1" t="s">
        <v>322</v>
      </c>
      <c r="T324" s="1"/>
      <c r="U324" s="1"/>
      <c r="V324" s="1" t="s">
        <v>14029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6981</v>
      </c>
      <c r="H325" s="1" t="s">
        <v>8558</v>
      </c>
      <c r="I325" s="1" t="s">
        <v>10104</v>
      </c>
      <c r="J325" s="1"/>
      <c r="K325" s="1" t="s">
        <v>14053</v>
      </c>
      <c r="L325" s="1" t="s">
        <v>323</v>
      </c>
      <c r="M325" s="1" t="s">
        <v>11758</v>
      </c>
      <c r="N325" s="1" t="s">
        <v>13107</v>
      </c>
      <c r="O325" s="1" t="s">
        <v>323</v>
      </c>
      <c r="P325" s="1" t="s">
        <v>14134</v>
      </c>
      <c r="Q325" s="1" t="s">
        <v>14619</v>
      </c>
      <c r="R325" s="1" t="s">
        <v>14017</v>
      </c>
      <c r="S325" s="1" t="s">
        <v>323</v>
      </c>
      <c r="T325" s="1"/>
      <c r="U325" s="1"/>
      <c r="V325" s="1" t="s">
        <v>14029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6982</v>
      </c>
      <c r="H326" s="1" t="s">
        <v>8559</v>
      </c>
      <c r="I326" s="1" t="s">
        <v>10105</v>
      </c>
      <c r="J326" s="1"/>
      <c r="K326" s="1" t="s">
        <v>14053</v>
      </c>
      <c r="L326" s="1" t="s">
        <v>324</v>
      </c>
      <c r="M326" s="1" t="s">
        <v>11759</v>
      </c>
      <c r="N326" s="1" t="s">
        <v>13107</v>
      </c>
      <c r="O326" s="1" t="s">
        <v>324</v>
      </c>
      <c r="P326" s="1" t="s">
        <v>14134</v>
      </c>
      <c r="Q326" s="1" t="s">
        <v>14620</v>
      </c>
      <c r="R326" s="1" t="s">
        <v>14017</v>
      </c>
      <c r="S326" s="1" t="s">
        <v>324</v>
      </c>
      <c r="T326" s="1"/>
      <c r="U326" s="1"/>
      <c r="V326" s="1" t="s">
        <v>14029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6983</v>
      </c>
      <c r="H327" s="1" t="s">
        <v>8560</v>
      </c>
      <c r="I327" s="1" t="s">
        <v>10106</v>
      </c>
      <c r="J327" s="1"/>
      <c r="K327" s="1" t="s">
        <v>14053</v>
      </c>
      <c r="L327" s="1" t="s">
        <v>325</v>
      </c>
      <c r="M327" s="1" t="s">
        <v>11760</v>
      </c>
      <c r="N327" s="1" t="s">
        <v>13107</v>
      </c>
      <c r="O327" s="1" t="s">
        <v>325</v>
      </c>
      <c r="P327" s="1" t="s">
        <v>14134</v>
      </c>
      <c r="Q327" s="1" t="s">
        <v>14621</v>
      </c>
      <c r="R327" s="1" t="s">
        <v>14017</v>
      </c>
      <c r="S327" s="1" t="s">
        <v>325</v>
      </c>
      <c r="T327" s="1"/>
      <c r="U327" s="1"/>
      <c r="V327" s="1" t="s">
        <v>14029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6984</v>
      </c>
      <c r="H328" s="1" t="s">
        <v>8561</v>
      </c>
      <c r="I328" s="1" t="s">
        <v>10107</v>
      </c>
      <c r="J328" s="1"/>
      <c r="K328" s="1" t="s">
        <v>14053</v>
      </c>
      <c r="L328" s="1" t="s">
        <v>326</v>
      </c>
      <c r="M328" s="1" t="s">
        <v>11761</v>
      </c>
      <c r="N328" s="1" t="s">
        <v>13107</v>
      </c>
      <c r="O328" s="1" t="s">
        <v>326</v>
      </c>
      <c r="P328" s="1" t="s">
        <v>14134</v>
      </c>
      <c r="Q328" s="1" t="s">
        <v>14622</v>
      </c>
      <c r="R328" s="1" t="s">
        <v>14017</v>
      </c>
      <c r="S328" s="1" t="s">
        <v>326</v>
      </c>
      <c r="T328" s="1"/>
      <c r="U328" s="1"/>
      <c r="V328" s="1" t="s">
        <v>14029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6985</v>
      </c>
      <c r="H329" s="1" t="s">
        <v>8562</v>
      </c>
      <c r="I329" s="1" t="s">
        <v>10108</v>
      </c>
      <c r="J329" s="1"/>
      <c r="K329" s="1" t="s">
        <v>14053</v>
      </c>
      <c r="L329" s="1" t="s">
        <v>327</v>
      </c>
      <c r="M329" s="1" t="s">
        <v>11762</v>
      </c>
      <c r="N329" s="1" t="s">
        <v>13107</v>
      </c>
      <c r="O329" s="1" t="s">
        <v>327</v>
      </c>
      <c r="P329" s="1" t="s">
        <v>14134</v>
      </c>
      <c r="Q329" s="1" t="s">
        <v>14623</v>
      </c>
      <c r="R329" s="1" t="s">
        <v>14017</v>
      </c>
      <c r="S329" s="1" t="s">
        <v>327</v>
      </c>
      <c r="T329" s="1"/>
      <c r="U329" s="1"/>
      <c r="V329" s="1" t="s">
        <v>14029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6986</v>
      </c>
      <c r="H330" s="1" t="s">
        <v>8563</v>
      </c>
      <c r="I330" s="1" t="s">
        <v>10109</v>
      </c>
      <c r="J330" s="1"/>
      <c r="K330" s="1" t="s">
        <v>14053</v>
      </c>
      <c r="L330" s="1" t="s">
        <v>328</v>
      </c>
      <c r="M330" s="1" t="s">
        <v>11763</v>
      </c>
      <c r="N330" s="1" t="s">
        <v>13107</v>
      </c>
      <c r="O330" s="1" t="s">
        <v>328</v>
      </c>
      <c r="P330" s="1" t="s">
        <v>14134</v>
      </c>
      <c r="Q330" s="1" t="s">
        <v>14624</v>
      </c>
      <c r="R330" s="1" t="s">
        <v>14017</v>
      </c>
      <c r="S330" s="1" t="s">
        <v>328</v>
      </c>
      <c r="T330" s="1"/>
      <c r="U330" s="1"/>
      <c r="V330" s="1" t="s">
        <v>14029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6987</v>
      </c>
      <c r="H331" s="1" t="s">
        <v>8564</v>
      </c>
      <c r="I331" s="1" t="s">
        <v>10110</v>
      </c>
      <c r="J331" s="1"/>
      <c r="K331" s="1" t="s">
        <v>14053</v>
      </c>
      <c r="L331" s="1" t="s">
        <v>329</v>
      </c>
      <c r="M331" s="1" t="s">
        <v>11764</v>
      </c>
      <c r="N331" s="1" t="s">
        <v>13107</v>
      </c>
      <c r="O331" s="1" t="s">
        <v>329</v>
      </c>
      <c r="P331" s="1" t="s">
        <v>14135</v>
      </c>
      <c r="Q331" s="1" t="s">
        <v>14135</v>
      </c>
      <c r="R331" s="1" t="s">
        <v>14017</v>
      </c>
      <c r="S331" s="1" t="s">
        <v>329</v>
      </c>
      <c r="T331" s="1"/>
      <c r="U331" s="1" t="s">
        <v>15517</v>
      </c>
      <c r="V331" s="1" t="s">
        <v>14029</v>
      </c>
      <c r="W331" s="1" t="s">
        <v>329</v>
      </c>
      <c r="X331" s="1" t="s">
        <v>15698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6988</v>
      </c>
      <c r="H332" s="1" t="s">
        <v>8563</v>
      </c>
      <c r="I332" s="1" t="s">
        <v>10111</v>
      </c>
      <c r="J332" s="1"/>
      <c r="K332" s="1" t="s">
        <v>14053</v>
      </c>
      <c r="L332" s="1" t="s">
        <v>330</v>
      </c>
      <c r="M332" s="1" t="s">
        <v>11765</v>
      </c>
      <c r="N332" s="1" t="s">
        <v>13107</v>
      </c>
      <c r="O332" s="1" t="s">
        <v>330</v>
      </c>
      <c r="P332" s="1" t="s">
        <v>14135</v>
      </c>
      <c r="Q332" s="1" t="s">
        <v>14135</v>
      </c>
      <c r="R332" s="1" t="s">
        <v>14017</v>
      </c>
      <c r="S332" s="1" t="s">
        <v>330</v>
      </c>
      <c r="T332" s="1"/>
      <c r="U332" s="1"/>
      <c r="V332" s="1" t="s">
        <v>14029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6989</v>
      </c>
      <c r="H333" s="1" t="s">
        <v>8565</v>
      </c>
      <c r="I333" s="1" t="s">
        <v>10112</v>
      </c>
      <c r="J333" s="1"/>
      <c r="K333" s="1" t="s">
        <v>14053</v>
      </c>
      <c r="L333" s="1" t="s">
        <v>331</v>
      </c>
      <c r="M333" s="1" t="s">
        <v>11766</v>
      </c>
      <c r="N333" s="1" t="s">
        <v>13107</v>
      </c>
      <c r="O333" s="1" t="s">
        <v>331</v>
      </c>
      <c r="P333" s="1" t="s">
        <v>14135</v>
      </c>
      <c r="Q333" s="1" t="s">
        <v>14135</v>
      </c>
      <c r="R333" s="1" t="s">
        <v>14017</v>
      </c>
      <c r="S333" s="1" t="s">
        <v>331</v>
      </c>
      <c r="T333" s="1"/>
      <c r="U333" s="1"/>
      <c r="V333" s="1" t="s">
        <v>14029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6990</v>
      </c>
      <c r="H334" s="1" t="s">
        <v>8566</v>
      </c>
      <c r="I334" s="1" t="s">
        <v>10113</v>
      </c>
      <c r="J334" s="1"/>
      <c r="K334" s="1" t="s">
        <v>14053</v>
      </c>
      <c r="L334" s="1" t="s">
        <v>332</v>
      </c>
      <c r="M334" s="1" t="s">
        <v>11767</v>
      </c>
      <c r="N334" s="1" t="s">
        <v>13107</v>
      </c>
      <c r="O334" s="1" t="s">
        <v>332</v>
      </c>
      <c r="P334" s="1" t="s">
        <v>14135</v>
      </c>
      <c r="Q334" s="1" t="s">
        <v>14135</v>
      </c>
      <c r="R334" s="1" t="s">
        <v>14017</v>
      </c>
      <c r="S334" s="1" t="s">
        <v>332</v>
      </c>
      <c r="T334" s="1"/>
      <c r="U334" s="1"/>
      <c r="V334" s="1" t="s">
        <v>14029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6991</v>
      </c>
      <c r="H335" s="1" t="s">
        <v>8567</v>
      </c>
      <c r="I335" s="1" t="s">
        <v>10114</v>
      </c>
      <c r="J335" s="1"/>
      <c r="K335" s="1" t="s">
        <v>14053</v>
      </c>
      <c r="L335" s="1" t="s">
        <v>333</v>
      </c>
      <c r="M335" s="1" t="s">
        <v>11768</v>
      </c>
      <c r="N335" s="1" t="s">
        <v>13107</v>
      </c>
      <c r="O335" s="1" t="s">
        <v>333</v>
      </c>
      <c r="P335" s="1" t="s">
        <v>14135</v>
      </c>
      <c r="Q335" s="1" t="s">
        <v>14135</v>
      </c>
      <c r="R335" s="1" t="s">
        <v>14017</v>
      </c>
      <c r="S335" s="1" t="s">
        <v>333</v>
      </c>
      <c r="T335" s="1"/>
      <c r="U335" s="1"/>
      <c r="V335" s="1" t="s">
        <v>14029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6992</v>
      </c>
      <c r="H336" s="1" t="s">
        <v>8568</v>
      </c>
      <c r="I336" s="1" t="s">
        <v>10115</v>
      </c>
      <c r="J336" s="1"/>
      <c r="K336" s="1" t="s">
        <v>14053</v>
      </c>
      <c r="L336" s="1" t="s">
        <v>334</v>
      </c>
      <c r="M336" s="1" t="s">
        <v>11769</v>
      </c>
      <c r="N336" s="1" t="s">
        <v>13107</v>
      </c>
      <c r="O336" s="1" t="s">
        <v>334</v>
      </c>
      <c r="P336" s="1" t="s">
        <v>14135</v>
      </c>
      <c r="Q336" s="1" t="s">
        <v>14135</v>
      </c>
      <c r="R336" s="1" t="s">
        <v>14017</v>
      </c>
      <c r="S336" s="1" t="s">
        <v>334</v>
      </c>
      <c r="T336" s="1"/>
      <c r="U336" s="1"/>
      <c r="V336" s="1" t="s">
        <v>14029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6993</v>
      </c>
      <c r="H337" s="1" t="s">
        <v>8569</v>
      </c>
      <c r="I337" s="1" t="s">
        <v>10116</v>
      </c>
      <c r="J337" s="1"/>
      <c r="K337" s="1" t="s">
        <v>14053</v>
      </c>
      <c r="L337" s="1" t="s">
        <v>335</v>
      </c>
      <c r="M337" s="1" t="s">
        <v>11770</v>
      </c>
      <c r="N337" s="1" t="s">
        <v>13107</v>
      </c>
      <c r="O337" s="1" t="s">
        <v>335</v>
      </c>
      <c r="P337" s="1" t="s">
        <v>14135</v>
      </c>
      <c r="Q337" s="1" t="s">
        <v>14135</v>
      </c>
      <c r="R337" s="1" t="s">
        <v>14017</v>
      </c>
      <c r="S337" s="1" t="s">
        <v>335</v>
      </c>
      <c r="T337" s="1"/>
      <c r="U337" s="1"/>
      <c r="V337" s="1" t="s">
        <v>14029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6994</v>
      </c>
      <c r="H338" s="1" t="s">
        <v>8570</v>
      </c>
      <c r="I338" s="1" t="s">
        <v>10117</v>
      </c>
      <c r="J338" s="1"/>
      <c r="K338" s="1" t="s">
        <v>14053</v>
      </c>
      <c r="L338" s="1" t="s">
        <v>336</v>
      </c>
      <c r="M338" s="1" t="s">
        <v>11771</v>
      </c>
      <c r="N338" s="1" t="s">
        <v>13107</v>
      </c>
      <c r="O338" s="1" t="s">
        <v>336</v>
      </c>
      <c r="P338" s="1" t="s">
        <v>14135</v>
      </c>
      <c r="Q338" s="1" t="s">
        <v>14135</v>
      </c>
      <c r="R338" s="1" t="s">
        <v>14017</v>
      </c>
      <c r="S338" s="1" t="s">
        <v>336</v>
      </c>
      <c r="T338" s="1"/>
      <c r="U338" s="1"/>
      <c r="V338" s="1" t="s">
        <v>14029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6995</v>
      </c>
      <c r="H339" s="1" t="s">
        <v>8571</v>
      </c>
      <c r="I339" s="1" t="s">
        <v>10118</v>
      </c>
      <c r="J339" s="1"/>
      <c r="K339" s="1" t="s">
        <v>14053</v>
      </c>
      <c r="L339" s="1" t="s">
        <v>337</v>
      </c>
      <c r="M339" s="1" t="s">
        <v>11772</v>
      </c>
      <c r="N339" s="1" t="s">
        <v>13107</v>
      </c>
      <c r="O339" s="1" t="s">
        <v>337</v>
      </c>
      <c r="P339" s="1" t="s">
        <v>14135</v>
      </c>
      <c r="Q339" s="1" t="s">
        <v>14135</v>
      </c>
      <c r="R339" s="1" t="s">
        <v>14017</v>
      </c>
      <c r="S339" s="1" t="s">
        <v>337</v>
      </c>
      <c r="T339" s="1"/>
      <c r="U339" s="1"/>
      <c r="V339" s="1" t="s">
        <v>14029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6996</v>
      </c>
      <c r="H340" s="1" t="s">
        <v>8572</v>
      </c>
      <c r="I340" s="1" t="s">
        <v>10119</v>
      </c>
      <c r="J340" s="1"/>
      <c r="K340" s="1" t="s">
        <v>14053</v>
      </c>
      <c r="L340" s="1" t="s">
        <v>338</v>
      </c>
      <c r="M340" s="1" t="s">
        <v>11773</v>
      </c>
      <c r="N340" s="1" t="s">
        <v>13107</v>
      </c>
      <c r="O340" s="1" t="s">
        <v>338</v>
      </c>
      <c r="P340" s="1" t="s">
        <v>14135</v>
      </c>
      <c r="Q340" s="1" t="s">
        <v>14135</v>
      </c>
      <c r="R340" s="1" t="s">
        <v>14017</v>
      </c>
      <c r="S340" s="1" t="s">
        <v>338</v>
      </c>
      <c r="T340" s="1"/>
      <c r="U340" s="1"/>
      <c r="V340" s="1" t="s">
        <v>14029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6997</v>
      </c>
      <c r="H341" s="1" t="s">
        <v>5388</v>
      </c>
      <c r="I341" s="1" t="s">
        <v>10120</v>
      </c>
      <c r="J341" s="1"/>
      <c r="K341" s="1" t="s">
        <v>14053</v>
      </c>
      <c r="L341" s="1" t="s">
        <v>339</v>
      </c>
      <c r="M341" s="1" t="s">
        <v>11774</v>
      </c>
      <c r="N341" s="1" t="s">
        <v>13107</v>
      </c>
      <c r="O341" s="1" t="s">
        <v>339</v>
      </c>
      <c r="P341" s="1" t="s">
        <v>14135</v>
      </c>
      <c r="Q341" s="1" t="s">
        <v>14135</v>
      </c>
      <c r="R341" s="1" t="s">
        <v>14017</v>
      </c>
      <c r="S341" s="1" t="s">
        <v>339</v>
      </c>
      <c r="T341" s="1"/>
      <c r="U341" s="1"/>
      <c r="V341" s="1" t="s">
        <v>14029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6998</v>
      </c>
      <c r="H342" s="1" t="s">
        <v>8573</v>
      </c>
      <c r="I342" s="1" t="s">
        <v>10121</v>
      </c>
      <c r="J342" s="1"/>
      <c r="K342" s="1" t="s">
        <v>14053</v>
      </c>
      <c r="L342" s="1" t="s">
        <v>340</v>
      </c>
      <c r="M342" s="1" t="s">
        <v>11775</v>
      </c>
      <c r="N342" s="1" t="s">
        <v>13107</v>
      </c>
      <c r="O342" s="1" t="s">
        <v>340</v>
      </c>
      <c r="P342" s="1" t="s">
        <v>14135</v>
      </c>
      <c r="Q342" s="1" t="s">
        <v>14135</v>
      </c>
      <c r="R342" s="1" t="s">
        <v>14017</v>
      </c>
      <c r="S342" s="1" t="s">
        <v>340</v>
      </c>
      <c r="T342" s="1"/>
      <c r="U342" s="1"/>
      <c r="V342" s="1" t="s">
        <v>14029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6999</v>
      </c>
      <c r="H343" s="1" t="s">
        <v>8558</v>
      </c>
      <c r="I343" s="1" t="s">
        <v>10122</v>
      </c>
      <c r="J343" s="1"/>
      <c r="K343" s="1" t="s">
        <v>14053</v>
      </c>
      <c r="L343" s="1" t="s">
        <v>341</v>
      </c>
      <c r="M343" s="1" t="s">
        <v>11776</v>
      </c>
      <c r="N343" s="1" t="s">
        <v>13107</v>
      </c>
      <c r="O343" s="1" t="s">
        <v>341</v>
      </c>
      <c r="P343" s="1" t="s">
        <v>14135</v>
      </c>
      <c r="Q343" s="1" t="s">
        <v>14135</v>
      </c>
      <c r="R343" s="1" t="s">
        <v>14017</v>
      </c>
      <c r="S343" s="1" t="s">
        <v>341</v>
      </c>
      <c r="T343" s="1"/>
      <c r="U343" s="1"/>
      <c r="V343" s="1" t="s">
        <v>14029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7000</v>
      </c>
      <c r="H344" s="1" t="s">
        <v>8574</v>
      </c>
      <c r="I344" s="1" t="s">
        <v>10123</v>
      </c>
      <c r="J344" s="1"/>
      <c r="K344" s="1" t="s">
        <v>14053</v>
      </c>
      <c r="L344" s="1" t="s">
        <v>342</v>
      </c>
      <c r="M344" s="1" t="s">
        <v>11777</v>
      </c>
      <c r="N344" s="1" t="s">
        <v>13107</v>
      </c>
      <c r="O344" s="1" t="s">
        <v>342</v>
      </c>
      <c r="P344" s="1" t="s">
        <v>14136</v>
      </c>
      <c r="Q344" s="1" t="s">
        <v>14625</v>
      </c>
      <c r="R344" s="1" t="s">
        <v>14017</v>
      </c>
      <c r="S344" s="1" t="s">
        <v>342</v>
      </c>
      <c r="T344" s="1" t="s">
        <v>15313</v>
      </c>
      <c r="U344" s="1"/>
      <c r="V344" s="1" t="s">
        <v>14029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7001</v>
      </c>
      <c r="H345" s="1" t="s">
        <v>8575</v>
      </c>
      <c r="I345" s="1" t="s">
        <v>10124</v>
      </c>
      <c r="J345" s="1"/>
      <c r="K345" s="1" t="s">
        <v>14053</v>
      </c>
      <c r="L345" s="1" t="s">
        <v>343</v>
      </c>
      <c r="M345" s="1" t="s">
        <v>11778</v>
      </c>
      <c r="N345" s="1" t="s">
        <v>13107</v>
      </c>
      <c r="O345" s="1" t="s">
        <v>343</v>
      </c>
      <c r="P345" s="1" t="s">
        <v>14136</v>
      </c>
      <c r="Q345" s="1" t="s">
        <v>14626</v>
      </c>
      <c r="R345" s="1" t="s">
        <v>14017</v>
      </c>
      <c r="S345" s="1" t="s">
        <v>343</v>
      </c>
      <c r="T345" s="1"/>
      <c r="U345" s="1"/>
      <c r="V345" s="1" t="s">
        <v>14029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7002</v>
      </c>
      <c r="H346" s="1" t="s">
        <v>8576</v>
      </c>
      <c r="I346" s="1" t="s">
        <v>10125</v>
      </c>
      <c r="J346" s="1"/>
      <c r="K346" s="1" t="s">
        <v>14053</v>
      </c>
      <c r="L346" s="1" t="s">
        <v>344</v>
      </c>
      <c r="M346" s="1" t="s">
        <v>11779</v>
      </c>
      <c r="N346" s="1" t="s">
        <v>13107</v>
      </c>
      <c r="O346" s="1" t="s">
        <v>344</v>
      </c>
      <c r="P346" s="1" t="s">
        <v>14136</v>
      </c>
      <c r="Q346" s="1" t="s">
        <v>14627</v>
      </c>
      <c r="R346" s="1" t="s">
        <v>14017</v>
      </c>
      <c r="S346" s="1" t="s">
        <v>344</v>
      </c>
      <c r="T346" s="1"/>
      <c r="U346" s="1"/>
      <c r="V346" s="1" t="s">
        <v>14029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7003</v>
      </c>
      <c r="H347" s="1" t="s">
        <v>8577</v>
      </c>
      <c r="I347" s="1" t="s">
        <v>10126</v>
      </c>
      <c r="J347" s="1"/>
      <c r="K347" s="1" t="s">
        <v>14053</v>
      </c>
      <c r="L347" s="1" t="s">
        <v>345</v>
      </c>
      <c r="M347" s="1" t="s">
        <v>11780</v>
      </c>
      <c r="N347" s="1" t="s">
        <v>13107</v>
      </c>
      <c r="O347" s="1" t="s">
        <v>345</v>
      </c>
      <c r="P347" s="1" t="s">
        <v>14137</v>
      </c>
      <c r="Q347" s="1" t="s">
        <v>14137</v>
      </c>
      <c r="R347" s="1" t="s">
        <v>14017</v>
      </c>
      <c r="S347" s="1" t="s">
        <v>345</v>
      </c>
      <c r="T347" s="1"/>
      <c r="U347" s="1" t="s">
        <v>15518</v>
      </c>
      <c r="V347" s="1" t="s">
        <v>14029</v>
      </c>
      <c r="W347" s="1" t="s">
        <v>345</v>
      </c>
      <c r="X347" s="1"/>
      <c r="Y347" t="s">
        <v>15813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7004</v>
      </c>
      <c r="H348" s="1" t="s">
        <v>5388</v>
      </c>
      <c r="I348" s="1" t="s">
        <v>10127</v>
      </c>
      <c r="J348" s="1"/>
      <c r="K348" s="1" t="s">
        <v>14053</v>
      </c>
      <c r="L348" s="1" t="s">
        <v>346</v>
      </c>
      <c r="M348" s="1" t="s">
        <v>11781</v>
      </c>
      <c r="N348" s="1" t="s">
        <v>13107</v>
      </c>
      <c r="O348" s="1" t="s">
        <v>346</v>
      </c>
      <c r="P348" s="1" t="s">
        <v>14138</v>
      </c>
      <c r="Q348" s="1" t="s">
        <v>14628</v>
      </c>
      <c r="R348" s="1" t="s">
        <v>14017</v>
      </c>
      <c r="S348" s="1" t="s">
        <v>346</v>
      </c>
      <c r="T348" s="1" t="s">
        <v>15314</v>
      </c>
      <c r="U348" s="1"/>
      <c r="V348" s="1" t="s">
        <v>14029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7005</v>
      </c>
      <c r="H349" s="1" t="s">
        <v>8578</v>
      </c>
      <c r="I349" s="1" t="s">
        <v>10128</v>
      </c>
      <c r="J349" s="1"/>
      <c r="K349" s="1" t="s">
        <v>14053</v>
      </c>
      <c r="L349" s="1" t="s">
        <v>347</v>
      </c>
      <c r="M349" s="1" t="s">
        <v>11782</v>
      </c>
      <c r="N349" s="1" t="s">
        <v>13107</v>
      </c>
      <c r="O349" s="1" t="s">
        <v>347</v>
      </c>
      <c r="P349" s="1" t="s">
        <v>14138</v>
      </c>
      <c r="Q349" s="1" t="s">
        <v>14629</v>
      </c>
      <c r="R349" s="1" t="s">
        <v>14017</v>
      </c>
      <c r="S349" s="1" t="s">
        <v>347</v>
      </c>
      <c r="T349" s="1"/>
      <c r="U349" s="1"/>
      <c r="V349" s="1" t="s">
        <v>14029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7006</v>
      </c>
      <c r="H350" s="1" t="s">
        <v>8579</v>
      </c>
      <c r="I350" s="1" t="s">
        <v>10129</v>
      </c>
      <c r="J350" s="1"/>
      <c r="K350" s="1" t="s">
        <v>14053</v>
      </c>
      <c r="L350" s="1" t="s">
        <v>348</v>
      </c>
      <c r="M350" s="1" t="s">
        <v>11783</v>
      </c>
      <c r="N350" s="1" t="s">
        <v>13107</v>
      </c>
      <c r="O350" s="1" t="s">
        <v>348</v>
      </c>
      <c r="P350" s="1" t="s">
        <v>14138</v>
      </c>
      <c r="Q350" s="1" t="s">
        <v>14630</v>
      </c>
      <c r="R350" s="1" t="s">
        <v>14017</v>
      </c>
      <c r="S350" s="1" t="s">
        <v>348</v>
      </c>
      <c r="T350" s="1"/>
      <c r="U350" s="1"/>
      <c r="V350" s="1" t="s">
        <v>14029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7007</v>
      </c>
      <c r="H351" s="1" t="s">
        <v>8578</v>
      </c>
      <c r="I351" s="1" t="s">
        <v>10130</v>
      </c>
      <c r="J351" s="1"/>
      <c r="K351" s="1" t="s">
        <v>14053</v>
      </c>
      <c r="L351" s="1" t="s">
        <v>349</v>
      </c>
      <c r="M351" s="1" t="s">
        <v>11784</v>
      </c>
      <c r="N351" s="1" t="s">
        <v>13107</v>
      </c>
      <c r="O351" s="1" t="s">
        <v>349</v>
      </c>
      <c r="P351" s="1" t="s">
        <v>14138</v>
      </c>
      <c r="Q351" s="1" t="s">
        <v>14629</v>
      </c>
      <c r="R351" s="1" t="s">
        <v>14017</v>
      </c>
      <c r="S351" s="1" t="s">
        <v>349</v>
      </c>
      <c r="T351" s="1"/>
      <c r="U351" s="1"/>
      <c r="V351" s="1" t="s">
        <v>14029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7008</v>
      </c>
      <c r="H352" s="1" t="s">
        <v>8580</v>
      </c>
      <c r="I352" s="1" t="s">
        <v>10131</v>
      </c>
      <c r="J352" s="1"/>
      <c r="K352" s="1" t="s">
        <v>14053</v>
      </c>
      <c r="L352" s="1" t="s">
        <v>350</v>
      </c>
      <c r="M352" s="1" t="s">
        <v>11785</v>
      </c>
      <c r="N352" s="1" t="s">
        <v>13107</v>
      </c>
      <c r="O352" s="1" t="s">
        <v>350</v>
      </c>
      <c r="P352" s="1" t="s">
        <v>14138</v>
      </c>
      <c r="Q352" s="1" t="s">
        <v>14631</v>
      </c>
      <c r="R352" s="1" t="s">
        <v>14017</v>
      </c>
      <c r="S352" s="1" t="s">
        <v>350</v>
      </c>
      <c r="T352" s="1"/>
      <c r="U352" s="1"/>
      <c r="V352" s="1" t="s">
        <v>14029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7009</v>
      </c>
      <c r="H353" s="1" t="s">
        <v>8581</v>
      </c>
      <c r="I353" s="1" t="s">
        <v>10132</v>
      </c>
      <c r="J353" s="1"/>
      <c r="K353" s="1" t="s">
        <v>14053</v>
      </c>
      <c r="L353" s="1" t="s">
        <v>351</v>
      </c>
      <c r="M353" s="1" t="s">
        <v>11786</v>
      </c>
      <c r="N353" s="1" t="s">
        <v>13107</v>
      </c>
      <c r="O353" s="1" t="s">
        <v>351</v>
      </c>
      <c r="P353" s="1" t="s">
        <v>14138</v>
      </c>
      <c r="Q353" s="1" t="s">
        <v>14632</v>
      </c>
      <c r="R353" s="1" t="s">
        <v>14017</v>
      </c>
      <c r="S353" s="1" t="s">
        <v>351</v>
      </c>
      <c r="T353" s="1"/>
      <c r="U353" s="1"/>
      <c r="V353" s="1" t="s">
        <v>14029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3739</v>
      </c>
      <c r="H354" s="1" t="s">
        <v>8582</v>
      </c>
      <c r="I354" s="1" t="s">
        <v>10133</v>
      </c>
      <c r="J354" s="1"/>
      <c r="K354" s="1" t="s">
        <v>14053</v>
      </c>
      <c r="L354" s="1" t="s">
        <v>352</v>
      </c>
      <c r="M354" s="1" t="s">
        <v>11787</v>
      </c>
      <c r="N354" s="1" t="s">
        <v>13107</v>
      </c>
      <c r="O354" s="1" t="s">
        <v>352</v>
      </c>
      <c r="P354" s="1" t="s">
        <v>14139</v>
      </c>
      <c r="Q354" s="1" t="s">
        <v>14139</v>
      </c>
      <c r="R354" s="1" t="s">
        <v>14017</v>
      </c>
      <c r="S354" s="1" t="s">
        <v>352</v>
      </c>
      <c r="T354" s="1"/>
      <c r="U354" s="1" t="s">
        <v>15519</v>
      </c>
      <c r="V354" s="1" t="s">
        <v>14029</v>
      </c>
      <c r="W354" s="1" t="s">
        <v>352</v>
      </c>
      <c r="X354" s="1" t="s">
        <v>15699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7010</v>
      </c>
      <c r="H355" s="1" t="s">
        <v>8583</v>
      </c>
      <c r="I355" s="1" t="s">
        <v>10134</v>
      </c>
      <c r="J355" s="1"/>
      <c r="K355" s="1" t="s">
        <v>14053</v>
      </c>
      <c r="L355" s="1" t="s">
        <v>353</v>
      </c>
      <c r="M355" s="1" t="s">
        <v>11788</v>
      </c>
      <c r="N355" s="1" t="s">
        <v>13107</v>
      </c>
      <c r="O355" s="1" t="s">
        <v>353</v>
      </c>
      <c r="P355" s="1" t="s">
        <v>14140</v>
      </c>
      <c r="Q355" s="1" t="s">
        <v>14633</v>
      </c>
      <c r="R355" s="1" t="s">
        <v>14017</v>
      </c>
      <c r="S355" s="1" t="s">
        <v>353</v>
      </c>
      <c r="T355" s="1" t="s">
        <v>15315</v>
      </c>
      <c r="U355" s="1"/>
      <c r="V355" s="1" t="s">
        <v>14029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7011</v>
      </c>
      <c r="H356" s="1" t="s">
        <v>8584</v>
      </c>
      <c r="I356" s="1" t="s">
        <v>10135</v>
      </c>
      <c r="J356" s="1"/>
      <c r="K356" s="1" t="s">
        <v>14053</v>
      </c>
      <c r="L356" s="1" t="s">
        <v>354</v>
      </c>
      <c r="M356" s="1" t="s">
        <v>11789</v>
      </c>
      <c r="N356" s="1" t="s">
        <v>13107</v>
      </c>
      <c r="O356" s="1" t="s">
        <v>354</v>
      </c>
      <c r="P356" s="1" t="s">
        <v>14140</v>
      </c>
      <c r="Q356" s="1" t="s">
        <v>14634</v>
      </c>
      <c r="R356" s="1" t="s">
        <v>14017</v>
      </c>
      <c r="S356" s="1" t="s">
        <v>354</v>
      </c>
      <c r="T356" s="1"/>
      <c r="U356" s="1"/>
      <c r="V356" s="1" t="s">
        <v>14029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7012</v>
      </c>
      <c r="H357" s="1" t="s">
        <v>8585</v>
      </c>
      <c r="I357" s="1" t="s">
        <v>10136</v>
      </c>
      <c r="J357" s="1"/>
      <c r="K357" s="1" t="s">
        <v>14053</v>
      </c>
      <c r="L357" s="1" t="s">
        <v>355</v>
      </c>
      <c r="M357" s="1" t="s">
        <v>11790</v>
      </c>
      <c r="N357" s="1" t="s">
        <v>13107</v>
      </c>
      <c r="O357" s="1" t="s">
        <v>355</v>
      </c>
      <c r="P357" s="1" t="s">
        <v>14140</v>
      </c>
      <c r="Q357" s="1" t="s">
        <v>14635</v>
      </c>
      <c r="R357" s="1" t="s">
        <v>14017</v>
      </c>
      <c r="S357" s="1" t="s">
        <v>355</v>
      </c>
      <c r="T357" s="1"/>
      <c r="U357" s="1"/>
      <c r="V357" s="1" t="s">
        <v>14029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7013</v>
      </c>
      <c r="H358" s="1" t="s">
        <v>8586</v>
      </c>
      <c r="I358" s="1" t="s">
        <v>10137</v>
      </c>
      <c r="J358" s="1"/>
      <c r="K358" s="1" t="s">
        <v>14053</v>
      </c>
      <c r="L358" s="1" t="s">
        <v>356</v>
      </c>
      <c r="M358" s="1" t="s">
        <v>11791</v>
      </c>
      <c r="N358" s="1" t="s">
        <v>13107</v>
      </c>
      <c r="O358" s="1" t="s">
        <v>356</v>
      </c>
      <c r="P358" s="1" t="s">
        <v>14140</v>
      </c>
      <c r="Q358" s="1" t="s">
        <v>14636</v>
      </c>
      <c r="R358" s="1" t="s">
        <v>14017</v>
      </c>
      <c r="S358" s="1" t="s">
        <v>356</v>
      </c>
      <c r="T358" s="1"/>
      <c r="U358" s="1"/>
      <c r="V358" s="1" t="s">
        <v>14029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7014</v>
      </c>
      <c r="H359" s="1" t="s">
        <v>8587</v>
      </c>
      <c r="I359" s="1" t="s">
        <v>10138</v>
      </c>
      <c r="J359" s="1"/>
      <c r="K359" s="1" t="s">
        <v>14053</v>
      </c>
      <c r="L359" s="1" t="s">
        <v>357</v>
      </c>
      <c r="M359" s="1" t="s">
        <v>11792</v>
      </c>
      <c r="N359" s="1" t="s">
        <v>13107</v>
      </c>
      <c r="O359" s="1" t="s">
        <v>357</v>
      </c>
      <c r="P359" s="1" t="s">
        <v>14140</v>
      </c>
      <c r="Q359" s="1" t="s">
        <v>14637</v>
      </c>
      <c r="R359" s="1" t="s">
        <v>14017</v>
      </c>
      <c r="S359" s="1" t="s">
        <v>357</v>
      </c>
      <c r="T359" s="1"/>
      <c r="U359" s="1"/>
      <c r="V359" s="1" t="s">
        <v>14029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7015</v>
      </c>
      <c r="H360" s="1" t="s">
        <v>8582</v>
      </c>
      <c r="I360" s="1" t="s">
        <v>10139</v>
      </c>
      <c r="J360" s="1"/>
      <c r="K360" s="1" t="s">
        <v>14053</v>
      </c>
      <c r="L360" s="1" t="s">
        <v>358</v>
      </c>
      <c r="M360" s="1" t="s">
        <v>11793</v>
      </c>
      <c r="N360" s="1" t="s">
        <v>13107</v>
      </c>
      <c r="O360" s="1" t="s">
        <v>358</v>
      </c>
      <c r="P360" s="1" t="s">
        <v>14140</v>
      </c>
      <c r="Q360" s="1" t="s">
        <v>14638</v>
      </c>
      <c r="R360" s="1" t="s">
        <v>14017</v>
      </c>
      <c r="S360" s="1" t="s">
        <v>358</v>
      </c>
      <c r="T360" s="1"/>
      <c r="U360" s="1"/>
      <c r="V360" s="1" t="s">
        <v>14029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7016</v>
      </c>
      <c r="H361" s="1" t="s">
        <v>8588</v>
      </c>
      <c r="I361" s="1" t="s">
        <v>10140</v>
      </c>
      <c r="J361" s="1"/>
      <c r="K361" s="1" t="s">
        <v>14053</v>
      </c>
      <c r="L361" s="1" t="s">
        <v>359</v>
      </c>
      <c r="M361" s="1" t="s">
        <v>11794</v>
      </c>
      <c r="N361" s="1" t="s">
        <v>13107</v>
      </c>
      <c r="O361" s="1" t="s">
        <v>359</v>
      </c>
      <c r="P361" s="1" t="s">
        <v>14141</v>
      </c>
      <c r="Q361" s="1" t="s">
        <v>14141</v>
      </c>
      <c r="R361" s="1" t="s">
        <v>14017</v>
      </c>
      <c r="S361" s="1" t="s">
        <v>359</v>
      </c>
      <c r="T361" s="1"/>
      <c r="U361" s="1" t="s">
        <v>15520</v>
      </c>
      <c r="V361" s="1" t="s">
        <v>14029</v>
      </c>
      <c r="W361" s="1" t="s">
        <v>359</v>
      </c>
      <c r="X361" s="1" t="s">
        <v>15700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7017</v>
      </c>
      <c r="H362" s="1" t="s">
        <v>8589</v>
      </c>
      <c r="I362" s="1" t="s">
        <v>10141</v>
      </c>
      <c r="J362" s="1"/>
      <c r="K362" s="1" t="s">
        <v>14053</v>
      </c>
      <c r="L362" s="1" t="s">
        <v>360</v>
      </c>
      <c r="M362" s="1" t="s">
        <v>11795</v>
      </c>
      <c r="N362" s="1" t="s">
        <v>13107</v>
      </c>
      <c r="O362" s="1" t="s">
        <v>360</v>
      </c>
      <c r="P362" s="1" t="s">
        <v>14141</v>
      </c>
      <c r="Q362" s="1" t="s">
        <v>14141</v>
      </c>
      <c r="R362" s="1" t="s">
        <v>14017</v>
      </c>
      <c r="S362" s="1" t="s">
        <v>360</v>
      </c>
      <c r="T362" s="1"/>
      <c r="U362" s="1"/>
      <c r="V362" s="1" t="s">
        <v>14029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7018</v>
      </c>
      <c r="H363" s="1" t="s">
        <v>8590</v>
      </c>
      <c r="I363" s="1" t="s">
        <v>10142</v>
      </c>
      <c r="J363" s="1"/>
      <c r="K363" s="1" t="s">
        <v>14053</v>
      </c>
      <c r="L363" s="1" t="s">
        <v>361</v>
      </c>
      <c r="M363" s="1" t="s">
        <v>11796</v>
      </c>
      <c r="N363" s="1" t="s">
        <v>13107</v>
      </c>
      <c r="O363" s="1" t="s">
        <v>361</v>
      </c>
      <c r="P363" s="1" t="s">
        <v>14141</v>
      </c>
      <c r="Q363" s="1" t="s">
        <v>14141</v>
      </c>
      <c r="R363" s="1" t="s">
        <v>14017</v>
      </c>
      <c r="S363" s="1" t="s">
        <v>361</v>
      </c>
      <c r="T363" s="1"/>
      <c r="U363" s="1"/>
      <c r="V363" s="1" t="s">
        <v>14029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7019</v>
      </c>
      <c r="H364" s="1" t="s">
        <v>8566</v>
      </c>
      <c r="I364" s="1" t="s">
        <v>10143</v>
      </c>
      <c r="J364" s="1"/>
      <c r="K364" s="1" t="s">
        <v>14053</v>
      </c>
      <c r="L364" s="1" t="s">
        <v>362</v>
      </c>
      <c r="M364" s="1" t="s">
        <v>11797</v>
      </c>
      <c r="N364" s="1" t="s">
        <v>13107</v>
      </c>
      <c r="O364" s="1" t="s">
        <v>362</v>
      </c>
      <c r="P364" s="1" t="s">
        <v>14141</v>
      </c>
      <c r="Q364" s="1" t="s">
        <v>14141</v>
      </c>
      <c r="R364" s="1" t="s">
        <v>14017</v>
      </c>
      <c r="S364" s="1" t="s">
        <v>362</v>
      </c>
      <c r="T364" s="1"/>
      <c r="U364" s="1"/>
      <c r="V364" s="1" t="s">
        <v>14029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7020</v>
      </c>
      <c r="H365" s="1" t="s">
        <v>8563</v>
      </c>
      <c r="I365" s="1" t="s">
        <v>10144</v>
      </c>
      <c r="J365" s="1"/>
      <c r="K365" s="1" t="s">
        <v>14053</v>
      </c>
      <c r="L365" s="1" t="s">
        <v>363</v>
      </c>
      <c r="M365" s="1" t="s">
        <v>11798</v>
      </c>
      <c r="N365" s="1" t="s">
        <v>13107</v>
      </c>
      <c r="O365" s="1" t="s">
        <v>363</v>
      </c>
      <c r="P365" s="1" t="s">
        <v>14141</v>
      </c>
      <c r="Q365" s="1" t="s">
        <v>14141</v>
      </c>
      <c r="R365" s="1" t="s">
        <v>14017</v>
      </c>
      <c r="S365" s="1" t="s">
        <v>363</v>
      </c>
      <c r="T365" s="1"/>
      <c r="U365" s="1"/>
      <c r="V365" s="1" t="s">
        <v>14029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7021</v>
      </c>
      <c r="H366" s="1" t="s">
        <v>8591</v>
      </c>
      <c r="I366" s="1" t="s">
        <v>10145</v>
      </c>
      <c r="J366" s="1"/>
      <c r="K366" s="1" t="s">
        <v>14053</v>
      </c>
      <c r="L366" s="1" t="s">
        <v>364</v>
      </c>
      <c r="M366" s="1" t="s">
        <v>11799</v>
      </c>
      <c r="N366" s="1" t="s">
        <v>13107</v>
      </c>
      <c r="O366" s="1" t="s">
        <v>364</v>
      </c>
      <c r="P366" s="1" t="s">
        <v>14141</v>
      </c>
      <c r="Q366" s="1" t="s">
        <v>14141</v>
      </c>
      <c r="R366" s="1" t="s">
        <v>14017</v>
      </c>
      <c r="S366" s="1" t="s">
        <v>364</v>
      </c>
      <c r="T366" s="1"/>
      <c r="U366" s="1"/>
      <c r="V366" s="1" t="s">
        <v>14029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7022</v>
      </c>
      <c r="H367" s="1" t="s">
        <v>8592</v>
      </c>
      <c r="I367" s="1" t="s">
        <v>10146</v>
      </c>
      <c r="J367" s="1"/>
      <c r="K367" s="1" t="s">
        <v>14053</v>
      </c>
      <c r="L367" s="1" t="s">
        <v>365</v>
      </c>
      <c r="M367" s="1" t="s">
        <v>11800</v>
      </c>
      <c r="N367" s="1" t="s">
        <v>13107</v>
      </c>
      <c r="O367" s="1" t="s">
        <v>365</v>
      </c>
      <c r="P367" s="1" t="s">
        <v>14141</v>
      </c>
      <c r="Q367" s="1" t="s">
        <v>14141</v>
      </c>
      <c r="R367" s="1" t="s">
        <v>14017</v>
      </c>
      <c r="S367" s="1" t="s">
        <v>365</v>
      </c>
      <c r="T367" s="1"/>
      <c r="U367" s="1"/>
      <c r="V367" s="1" t="s">
        <v>14029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7023</v>
      </c>
      <c r="H368" s="1" t="s">
        <v>8570</v>
      </c>
      <c r="I368" s="1" t="s">
        <v>10147</v>
      </c>
      <c r="J368" s="1"/>
      <c r="K368" s="1" t="s">
        <v>14053</v>
      </c>
      <c r="L368" s="1" t="s">
        <v>366</v>
      </c>
      <c r="M368" s="1" t="s">
        <v>11801</v>
      </c>
      <c r="N368" s="1" t="s">
        <v>13107</v>
      </c>
      <c r="O368" s="1" t="s">
        <v>366</v>
      </c>
      <c r="P368" s="1" t="s">
        <v>14141</v>
      </c>
      <c r="Q368" s="1" t="s">
        <v>14141</v>
      </c>
      <c r="R368" s="1" t="s">
        <v>14017</v>
      </c>
      <c r="S368" s="1" t="s">
        <v>366</v>
      </c>
      <c r="T368" s="1"/>
      <c r="U368" s="1"/>
      <c r="V368" s="1" t="s">
        <v>14029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7024</v>
      </c>
      <c r="H369" s="1" t="s">
        <v>8593</v>
      </c>
      <c r="I369" s="1" t="s">
        <v>10148</v>
      </c>
      <c r="J369" s="1"/>
      <c r="K369" s="1" t="s">
        <v>14053</v>
      </c>
      <c r="L369" s="1" t="s">
        <v>367</v>
      </c>
      <c r="M369" s="1" t="s">
        <v>11802</v>
      </c>
      <c r="N369" s="1" t="s">
        <v>13107</v>
      </c>
      <c r="O369" s="1" t="s">
        <v>367</v>
      </c>
      <c r="P369" s="1" t="s">
        <v>14141</v>
      </c>
      <c r="Q369" s="1" t="s">
        <v>14141</v>
      </c>
      <c r="R369" s="1" t="s">
        <v>14017</v>
      </c>
      <c r="S369" s="1" t="s">
        <v>367</v>
      </c>
      <c r="T369" s="1"/>
      <c r="U369" s="1"/>
      <c r="V369" s="1" t="s">
        <v>14029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7025</v>
      </c>
      <c r="H370" s="1" t="s">
        <v>8594</v>
      </c>
      <c r="I370" s="1" t="s">
        <v>10149</v>
      </c>
      <c r="J370" s="1"/>
      <c r="K370" s="1" t="s">
        <v>14053</v>
      </c>
      <c r="L370" s="1" t="s">
        <v>368</v>
      </c>
      <c r="M370" s="1" t="s">
        <v>11803</v>
      </c>
      <c r="N370" s="1" t="s">
        <v>13107</v>
      </c>
      <c r="O370" s="1" t="s">
        <v>368</v>
      </c>
      <c r="P370" s="1" t="s">
        <v>14142</v>
      </c>
      <c r="Q370" s="1" t="s">
        <v>14639</v>
      </c>
      <c r="R370" s="1" t="s">
        <v>14017</v>
      </c>
      <c r="S370" s="1" t="s">
        <v>368</v>
      </c>
      <c r="T370" s="1" t="s">
        <v>14020</v>
      </c>
      <c r="U370" s="1"/>
      <c r="V370" s="1" t="s">
        <v>14029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7026</v>
      </c>
      <c r="H371" s="1" t="s">
        <v>8595</v>
      </c>
      <c r="I371" s="1" t="s">
        <v>10150</v>
      </c>
      <c r="J371" s="1"/>
      <c r="K371" s="1" t="s">
        <v>14053</v>
      </c>
      <c r="L371" s="1" t="s">
        <v>369</v>
      </c>
      <c r="M371" s="1" t="s">
        <v>11804</v>
      </c>
      <c r="N371" s="1" t="s">
        <v>13107</v>
      </c>
      <c r="O371" s="1" t="s">
        <v>369</v>
      </c>
      <c r="P371" s="1" t="s">
        <v>14142</v>
      </c>
      <c r="Q371" s="1" t="s">
        <v>14640</v>
      </c>
      <c r="R371" s="1" t="s">
        <v>14017</v>
      </c>
      <c r="S371" s="1" t="s">
        <v>369</v>
      </c>
      <c r="T371" s="1"/>
      <c r="U371" s="1"/>
      <c r="V371" s="1" t="s">
        <v>14029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7027</v>
      </c>
      <c r="H372" s="1" t="s">
        <v>8596</v>
      </c>
      <c r="I372" s="1" t="s">
        <v>10151</v>
      </c>
      <c r="J372" s="1"/>
      <c r="K372" s="1" t="s">
        <v>14053</v>
      </c>
      <c r="L372" s="1" t="s">
        <v>370</v>
      </c>
      <c r="M372" s="1" t="s">
        <v>11805</v>
      </c>
      <c r="N372" s="1" t="s">
        <v>13107</v>
      </c>
      <c r="O372" s="1" t="s">
        <v>370</v>
      </c>
      <c r="P372" s="1" t="s">
        <v>14142</v>
      </c>
      <c r="Q372" s="1" t="s">
        <v>14641</v>
      </c>
      <c r="R372" s="1" t="s">
        <v>14017</v>
      </c>
      <c r="S372" s="1" t="s">
        <v>370</v>
      </c>
      <c r="T372" s="1"/>
      <c r="U372" s="1"/>
      <c r="V372" s="1" t="s">
        <v>14029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3758</v>
      </c>
      <c r="H373" s="1" t="s">
        <v>8597</v>
      </c>
      <c r="I373" s="1" t="s">
        <v>10152</v>
      </c>
      <c r="J373" s="1"/>
      <c r="K373" s="1" t="s">
        <v>14053</v>
      </c>
      <c r="L373" s="1" t="s">
        <v>371</v>
      </c>
      <c r="M373" s="1" t="s">
        <v>11806</v>
      </c>
      <c r="N373" s="1" t="s">
        <v>13107</v>
      </c>
      <c r="O373" s="1" t="s">
        <v>371</v>
      </c>
      <c r="P373" s="1" t="s">
        <v>14142</v>
      </c>
      <c r="Q373" s="1" t="s">
        <v>14642</v>
      </c>
      <c r="R373" s="1" t="s">
        <v>14017</v>
      </c>
      <c r="S373" s="1" t="s">
        <v>371</v>
      </c>
      <c r="T373" s="1"/>
      <c r="U373" s="1"/>
      <c r="V373" s="1" t="s">
        <v>14029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3759</v>
      </c>
      <c r="H374" s="1" t="s">
        <v>8598</v>
      </c>
      <c r="I374" s="1" t="s">
        <v>10153</v>
      </c>
      <c r="J374" s="1"/>
      <c r="K374" s="1" t="s">
        <v>14053</v>
      </c>
      <c r="L374" s="1" t="s">
        <v>372</v>
      </c>
      <c r="M374" s="1" t="s">
        <v>11807</v>
      </c>
      <c r="N374" s="1" t="s">
        <v>13107</v>
      </c>
      <c r="O374" s="1" t="s">
        <v>372</v>
      </c>
      <c r="P374" s="1" t="s">
        <v>14142</v>
      </c>
      <c r="Q374" s="1" t="s">
        <v>14643</v>
      </c>
      <c r="R374" s="1" t="s">
        <v>14017</v>
      </c>
      <c r="S374" s="1" t="s">
        <v>372</v>
      </c>
      <c r="T374" s="1"/>
      <c r="U374" s="1"/>
      <c r="V374" s="1" t="s">
        <v>14029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7028</v>
      </c>
      <c r="H375" s="1" t="s">
        <v>8599</v>
      </c>
      <c r="I375" s="1" t="s">
        <v>10154</v>
      </c>
      <c r="J375" s="1"/>
      <c r="K375" s="1" t="s">
        <v>14053</v>
      </c>
      <c r="L375" s="1" t="s">
        <v>373</v>
      </c>
      <c r="M375" s="1" t="s">
        <v>11808</v>
      </c>
      <c r="N375" s="1" t="s">
        <v>13107</v>
      </c>
      <c r="O375" s="1" t="s">
        <v>373</v>
      </c>
      <c r="P375" s="1" t="s">
        <v>14142</v>
      </c>
      <c r="Q375" s="1" t="s">
        <v>14644</v>
      </c>
      <c r="R375" s="1" t="s">
        <v>14017</v>
      </c>
      <c r="S375" s="1" t="s">
        <v>373</v>
      </c>
      <c r="T375" s="1"/>
      <c r="U375" s="1"/>
      <c r="V375" s="1" t="s">
        <v>14029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7029</v>
      </c>
      <c r="H376" s="1" t="s">
        <v>8600</v>
      </c>
      <c r="I376" s="1" t="s">
        <v>10155</v>
      </c>
      <c r="J376" s="1"/>
      <c r="K376" s="1" t="s">
        <v>14053</v>
      </c>
      <c r="L376" s="1" t="s">
        <v>374</v>
      </c>
      <c r="M376" s="1" t="s">
        <v>11809</v>
      </c>
      <c r="N376" s="1" t="s">
        <v>13107</v>
      </c>
      <c r="O376" s="1" t="s">
        <v>374</v>
      </c>
      <c r="P376" s="1" t="s">
        <v>14143</v>
      </c>
      <c r="Q376" s="1" t="s">
        <v>14143</v>
      </c>
      <c r="R376" s="1" t="s">
        <v>14017</v>
      </c>
      <c r="S376" s="1" t="s">
        <v>374</v>
      </c>
      <c r="T376" s="1"/>
      <c r="U376" s="1" t="s">
        <v>15521</v>
      </c>
      <c r="V376" s="1" t="s">
        <v>14029</v>
      </c>
      <c r="W376" s="1" t="s">
        <v>374</v>
      </c>
      <c r="X376" s="1"/>
      <c r="Y376" t="s">
        <v>15814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7030</v>
      </c>
      <c r="H377" s="1" t="s">
        <v>8601</v>
      </c>
      <c r="I377" s="1" t="s">
        <v>10156</v>
      </c>
      <c r="J377" s="1"/>
      <c r="K377" s="1" t="s">
        <v>14053</v>
      </c>
      <c r="L377" s="1" t="s">
        <v>375</v>
      </c>
      <c r="M377" s="1" t="s">
        <v>11810</v>
      </c>
      <c r="N377" s="1" t="s">
        <v>13107</v>
      </c>
      <c r="O377" s="1" t="s">
        <v>375</v>
      </c>
      <c r="P377" s="1" t="s">
        <v>14143</v>
      </c>
      <c r="Q377" s="1" t="s">
        <v>14143</v>
      </c>
      <c r="R377" s="1" t="s">
        <v>14017</v>
      </c>
      <c r="S377" s="1" t="s">
        <v>375</v>
      </c>
      <c r="T377" s="1"/>
      <c r="U377" s="1"/>
      <c r="V377" s="1" t="s">
        <v>14029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7031</v>
      </c>
      <c r="H378" s="1" t="s">
        <v>8602</v>
      </c>
      <c r="I378" s="1" t="s">
        <v>10157</v>
      </c>
      <c r="J378" s="1"/>
      <c r="K378" s="1" t="s">
        <v>14053</v>
      </c>
      <c r="L378" s="1" t="s">
        <v>376</v>
      </c>
      <c r="M378" s="1" t="s">
        <v>11811</v>
      </c>
      <c r="N378" s="1" t="s">
        <v>13107</v>
      </c>
      <c r="O378" s="1" t="s">
        <v>376</v>
      </c>
      <c r="P378" s="1" t="s">
        <v>14143</v>
      </c>
      <c r="Q378" s="1" t="s">
        <v>14143</v>
      </c>
      <c r="R378" s="1" t="s">
        <v>14017</v>
      </c>
      <c r="S378" s="1" t="s">
        <v>376</v>
      </c>
      <c r="T378" s="1"/>
      <c r="U378" s="1"/>
      <c r="V378" s="1" t="s">
        <v>14029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7032</v>
      </c>
      <c r="H379" s="1" t="s">
        <v>5425</v>
      </c>
      <c r="I379" s="1" t="s">
        <v>10158</v>
      </c>
      <c r="J379" s="1"/>
      <c r="K379" s="1" t="s">
        <v>14053</v>
      </c>
      <c r="L379" s="1" t="s">
        <v>377</v>
      </c>
      <c r="M379" s="1" t="s">
        <v>11812</v>
      </c>
      <c r="N379" s="1" t="s">
        <v>13107</v>
      </c>
      <c r="O379" s="1" t="s">
        <v>377</v>
      </c>
      <c r="P379" s="1" t="s">
        <v>14143</v>
      </c>
      <c r="Q379" s="1" t="s">
        <v>14143</v>
      </c>
      <c r="R379" s="1" t="s">
        <v>14017</v>
      </c>
      <c r="S379" s="1" t="s">
        <v>377</v>
      </c>
      <c r="T379" s="1"/>
      <c r="U379" s="1"/>
      <c r="V379" s="1" t="s">
        <v>14029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7033</v>
      </c>
      <c r="H380" s="1" t="s">
        <v>8603</v>
      </c>
      <c r="I380" s="1" t="s">
        <v>10159</v>
      </c>
      <c r="J380" s="1"/>
      <c r="K380" s="1" t="s">
        <v>14053</v>
      </c>
      <c r="L380" s="1" t="s">
        <v>378</v>
      </c>
      <c r="M380" s="1" t="s">
        <v>11813</v>
      </c>
      <c r="N380" s="1" t="s">
        <v>13107</v>
      </c>
      <c r="O380" s="1" t="s">
        <v>378</v>
      </c>
      <c r="P380" s="1" t="s">
        <v>14144</v>
      </c>
      <c r="Q380" s="1" t="s">
        <v>14645</v>
      </c>
      <c r="R380" s="1" t="s">
        <v>14017</v>
      </c>
      <c r="S380" s="1" t="s">
        <v>378</v>
      </c>
      <c r="T380" s="1" t="s">
        <v>15316</v>
      </c>
      <c r="U380" s="1"/>
      <c r="V380" s="1" t="s">
        <v>14029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7034</v>
      </c>
      <c r="H381" s="1" t="s">
        <v>8604</v>
      </c>
      <c r="I381" s="1" t="s">
        <v>10160</v>
      </c>
      <c r="J381" s="1"/>
      <c r="K381" s="1" t="s">
        <v>14053</v>
      </c>
      <c r="L381" s="1" t="s">
        <v>379</v>
      </c>
      <c r="M381" s="1" t="s">
        <v>11814</v>
      </c>
      <c r="N381" s="1" t="s">
        <v>13107</v>
      </c>
      <c r="O381" s="1" t="s">
        <v>379</v>
      </c>
      <c r="P381" s="1" t="s">
        <v>14144</v>
      </c>
      <c r="Q381" s="1" t="s">
        <v>14646</v>
      </c>
      <c r="R381" s="1" t="s">
        <v>14017</v>
      </c>
      <c r="S381" s="1" t="s">
        <v>379</v>
      </c>
      <c r="T381" s="1"/>
      <c r="U381" s="1"/>
      <c r="V381" s="1" t="s">
        <v>14029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7035</v>
      </c>
      <c r="H382" s="1" t="s">
        <v>8605</v>
      </c>
      <c r="I382" s="1" t="s">
        <v>10161</v>
      </c>
      <c r="J382" s="1"/>
      <c r="K382" s="1" t="s">
        <v>14053</v>
      </c>
      <c r="L382" s="1" t="s">
        <v>380</v>
      </c>
      <c r="M382" s="1" t="s">
        <v>11815</v>
      </c>
      <c r="N382" s="1" t="s">
        <v>13107</v>
      </c>
      <c r="O382" s="1" t="s">
        <v>380</v>
      </c>
      <c r="P382" s="1" t="s">
        <v>14145</v>
      </c>
      <c r="Q382" s="1" t="s">
        <v>14145</v>
      </c>
      <c r="R382" s="1" t="s">
        <v>14017</v>
      </c>
      <c r="S382" s="1" t="s">
        <v>380</v>
      </c>
      <c r="T382" s="1"/>
      <c r="U382" s="1" t="s">
        <v>15522</v>
      </c>
      <c r="V382" s="1" t="s">
        <v>14029</v>
      </c>
      <c r="W382" s="1" t="s">
        <v>380</v>
      </c>
      <c r="X382" s="1"/>
      <c r="Y382" t="s">
        <v>15815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7036</v>
      </c>
      <c r="H383" s="1" t="s">
        <v>8606</v>
      </c>
      <c r="I383" s="1" t="s">
        <v>10162</v>
      </c>
      <c r="J383" s="1"/>
      <c r="K383" s="1" t="s">
        <v>14053</v>
      </c>
      <c r="L383" s="1" t="s">
        <v>381</v>
      </c>
      <c r="M383" s="1" t="s">
        <v>11816</v>
      </c>
      <c r="N383" s="1" t="s">
        <v>13107</v>
      </c>
      <c r="O383" s="1" t="s">
        <v>381</v>
      </c>
      <c r="P383" s="1" t="s">
        <v>14145</v>
      </c>
      <c r="Q383" s="1" t="s">
        <v>14145</v>
      </c>
      <c r="R383" s="1" t="s">
        <v>14017</v>
      </c>
      <c r="S383" s="1" t="s">
        <v>381</v>
      </c>
      <c r="T383" s="1"/>
      <c r="U383" s="1"/>
      <c r="V383" s="1" t="s">
        <v>14029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7037</v>
      </c>
      <c r="H384" s="1" t="s">
        <v>8607</v>
      </c>
      <c r="I384" s="1" t="s">
        <v>10163</v>
      </c>
      <c r="J384" s="1"/>
      <c r="K384" s="1" t="s">
        <v>14053</v>
      </c>
      <c r="L384" s="1" t="s">
        <v>382</v>
      </c>
      <c r="M384" s="1" t="s">
        <v>11817</v>
      </c>
      <c r="N384" s="1" t="s">
        <v>13107</v>
      </c>
      <c r="O384" s="1" t="s">
        <v>382</v>
      </c>
      <c r="P384" s="1" t="s">
        <v>14145</v>
      </c>
      <c r="Q384" s="1" t="s">
        <v>14145</v>
      </c>
      <c r="R384" s="1" t="s">
        <v>14017</v>
      </c>
      <c r="S384" s="1" t="s">
        <v>382</v>
      </c>
      <c r="T384" s="1"/>
      <c r="U384" s="1"/>
      <c r="V384" s="1" t="s">
        <v>14029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7038</v>
      </c>
      <c r="H385" s="1" t="s">
        <v>8608</v>
      </c>
      <c r="I385" s="1" t="s">
        <v>10164</v>
      </c>
      <c r="J385" s="1"/>
      <c r="K385" s="1" t="s">
        <v>14053</v>
      </c>
      <c r="L385" s="1" t="s">
        <v>383</v>
      </c>
      <c r="M385" s="1" t="s">
        <v>11818</v>
      </c>
      <c r="N385" s="1" t="s">
        <v>13107</v>
      </c>
      <c r="O385" s="1" t="s">
        <v>383</v>
      </c>
      <c r="P385" s="1" t="s">
        <v>14146</v>
      </c>
      <c r="Q385" s="1" t="s">
        <v>14647</v>
      </c>
      <c r="R385" s="1" t="s">
        <v>14017</v>
      </c>
      <c r="S385" s="1" t="s">
        <v>383</v>
      </c>
      <c r="T385" s="1" t="s">
        <v>15317</v>
      </c>
      <c r="U385" s="1"/>
      <c r="V385" s="1" t="s">
        <v>14029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7039</v>
      </c>
      <c r="H386" s="1" t="s">
        <v>8609</v>
      </c>
      <c r="I386" s="1" t="s">
        <v>10165</v>
      </c>
      <c r="J386" s="1"/>
      <c r="K386" s="1" t="s">
        <v>14053</v>
      </c>
      <c r="L386" s="1" t="s">
        <v>384</v>
      </c>
      <c r="M386" s="1" t="s">
        <v>11819</v>
      </c>
      <c r="N386" s="1" t="s">
        <v>13107</v>
      </c>
      <c r="O386" s="1" t="s">
        <v>384</v>
      </c>
      <c r="P386" s="1" t="s">
        <v>14146</v>
      </c>
      <c r="Q386" s="1" t="s">
        <v>14648</v>
      </c>
      <c r="R386" s="1" t="s">
        <v>14017</v>
      </c>
      <c r="S386" s="1" t="s">
        <v>384</v>
      </c>
      <c r="T386" s="1"/>
      <c r="U386" s="1"/>
      <c r="V386" s="1" t="s">
        <v>14029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7040</v>
      </c>
      <c r="H387" s="1" t="s">
        <v>8610</v>
      </c>
      <c r="I387" s="1" t="s">
        <v>10166</v>
      </c>
      <c r="J387" s="1"/>
      <c r="K387" s="1" t="s">
        <v>14053</v>
      </c>
      <c r="L387" s="1" t="s">
        <v>385</v>
      </c>
      <c r="M387" s="1" t="s">
        <v>11820</v>
      </c>
      <c r="N387" s="1" t="s">
        <v>13107</v>
      </c>
      <c r="O387" s="1" t="s">
        <v>385</v>
      </c>
      <c r="P387" s="1" t="s">
        <v>14146</v>
      </c>
      <c r="Q387" s="1" t="s">
        <v>14649</v>
      </c>
      <c r="R387" s="1" t="s">
        <v>14017</v>
      </c>
      <c r="S387" s="1" t="s">
        <v>385</v>
      </c>
      <c r="T387" s="1"/>
      <c r="U387" s="1"/>
      <c r="V387" s="1" t="s">
        <v>14029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7041</v>
      </c>
      <c r="H388" s="1" t="s">
        <v>8611</v>
      </c>
      <c r="I388" s="1" t="s">
        <v>10167</v>
      </c>
      <c r="J388" s="1"/>
      <c r="K388" s="1" t="s">
        <v>14053</v>
      </c>
      <c r="L388" s="1" t="s">
        <v>386</v>
      </c>
      <c r="M388" s="1" t="s">
        <v>11821</v>
      </c>
      <c r="N388" s="1" t="s">
        <v>13107</v>
      </c>
      <c r="O388" s="1" t="s">
        <v>386</v>
      </c>
      <c r="P388" s="1" t="s">
        <v>14146</v>
      </c>
      <c r="Q388" s="1" t="s">
        <v>14650</v>
      </c>
      <c r="R388" s="1" t="s">
        <v>14017</v>
      </c>
      <c r="S388" s="1" t="s">
        <v>386</v>
      </c>
      <c r="T388" s="1"/>
      <c r="U388" s="1"/>
      <c r="V388" s="1" t="s">
        <v>14029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7042</v>
      </c>
      <c r="H389" s="1" t="s">
        <v>8612</v>
      </c>
      <c r="I389" s="1" t="s">
        <v>10168</v>
      </c>
      <c r="J389" s="1"/>
      <c r="K389" s="1" t="s">
        <v>14053</v>
      </c>
      <c r="L389" s="1" t="s">
        <v>387</v>
      </c>
      <c r="M389" s="1" t="s">
        <v>11822</v>
      </c>
      <c r="N389" s="1" t="s">
        <v>13107</v>
      </c>
      <c r="O389" s="1" t="s">
        <v>387</v>
      </c>
      <c r="P389" s="1" t="s">
        <v>14146</v>
      </c>
      <c r="Q389" s="1" t="s">
        <v>14651</v>
      </c>
      <c r="R389" s="1" t="s">
        <v>14017</v>
      </c>
      <c r="S389" s="1" t="s">
        <v>387</v>
      </c>
      <c r="T389" s="1"/>
      <c r="U389" s="1"/>
      <c r="V389" s="1" t="s">
        <v>14029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7043</v>
      </c>
      <c r="H390" s="1" t="s">
        <v>8613</v>
      </c>
      <c r="I390" s="1" t="s">
        <v>10169</v>
      </c>
      <c r="J390" s="1"/>
      <c r="K390" s="1" t="s">
        <v>14053</v>
      </c>
      <c r="L390" s="1" t="s">
        <v>388</v>
      </c>
      <c r="M390" s="1" t="s">
        <v>11823</v>
      </c>
      <c r="N390" s="1" t="s">
        <v>13107</v>
      </c>
      <c r="O390" s="1" t="s">
        <v>388</v>
      </c>
      <c r="P390" s="1" t="s">
        <v>14146</v>
      </c>
      <c r="Q390" s="1" t="s">
        <v>14652</v>
      </c>
      <c r="R390" s="1" t="s">
        <v>14017</v>
      </c>
      <c r="S390" s="1" t="s">
        <v>388</v>
      </c>
      <c r="T390" s="1"/>
      <c r="U390" s="1"/>
      <c r="V390" s="1" t="s">
        <v>14029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7044</v>
      </c>
      <c r="H391" s="1" t="s">
        <v>8614</v>
      </c>
      <c r="I391" s="1" t="s">
        <v>10170</v>
      </c>
      <c r="J391" s="1"/>
      <c r="K391" s="1" t="s">
        <v>14053</v>
      </c>
      <c r="L391" s="1" t="s">
        <v>389</v>
      </c>
      <c r="M391" s="1" t="s">
        <v>11824</v>
      </c>
      <c r="N391" s="1" t="s">
        <v>13107</v>
      </c>
      <c r="O391" s="1" t="s">
        <v>389</v>
      </c>
      <c r="P391" s="1" t="s">
        <v>14147</v>
      </c>
      <c r="Q391" s="1" t="s">
        <v>14147</v>
      </c>
      <c r="R391" s="1" t="s">
        <v>14017</v>
      </c>
      <c r="S391" s="1" t="s">
        <v>389</v>
      </c>
      <c r="T391" s="1"/>
      <c r="U391" s="1" t="s">
        <v>15523</v>
      </c>
      <c r="V391" s="1" t="s">
        <v>14029</v>
      </c>
      <c r="W391" s="1" t="s">
        <v>389</v>
      </c>
      <c r="X391" s="1" t="s">
        <v>15701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7045</v>
      </c>
      <c r="H392" s="1" t="s">
        <v>8615</v>
      </c>
      <c r="I392" s="1" t="s">
        <v>10171</v>
      </c>
      <c r="J392" s="1"/>
      <c r="K392" s="1" t="s">
        <v>14053</v>
      </c>
      <c r="L392" s="1" t="s">
        <v>390</v>
      </c>
      <c r="M392" s="1" t="s">
        <v>11825</v>
      </c>
      <c r="N392" s="1" t="s">
        <v>13107</v>
      </c>
      <c r="O392" s="1" t="s">
        <v>390</v>
      </c>
      <c r="P392" s="1" t="s">
        <v>14147</v>
      </c>
      <c r="Q392" s="1" t="s">
        <v>14147</v>
      </c>
      <c r="R392" s="1" t="s">
        <v>14017</v>
      </c>
      <c r="S392" s="1" t="s">
        <v>390</v>
      </c>
      <c r="T392" s="1"/>
      <c r="U392" s="1"/>
      <c r="V392" s="1" t="s">
        <v>14029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7046</v>
      </c>
      <c r="H393" s="1" t="s">
        <v>8616</v>
      </c>
      <c r="I393" s="1" t="s">
        <v>10172</v>
      </c>
      <c r="J393" s="1"/>
      <c r="K393" s="1" t="s">
        <v>14053</v>
      </c>
      <c r="L393" s="1" t="s">
        <v>391</v>
      </c>
      <c r="M393" s="1" t="s">
        <v>11826</v>
      </c>
      <c r="N393" s="1" t="s">
        <v>13107</v>
      </c>
      <c r="O393" s="1" t="s">
        <v>391</v>
      </c>
      <c r="P393" s="1" t="s">
        <v>14147</v>
      </c>
      <c r="Q393" s="1" t="s">
        <v>14147</v>
      </c>
      <c r="R393" s="1" t="s">
        <v>14017</v>
      </c>
      <c r="S393" s="1" t="s">
        <v>391</v>
      </c>
      <c r="T393" s="1"/>
      <c r="U393" s="1"/>
      <c r="V393" s="1" t="s">
        <v>14029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3775</v>
      </c>
      <c r="G394" s="1" t="s">
        <v>7047</v>
      </c>
      <c r="H394" s="1" t="s">
        <v>8613</v>
      </c>
      <c r="I394" s="1" t="s">
        <v>10173</v>
      </c>
      <c r="J394" s="1"/>
      <c r="K394" s="1" t="s">
        <v>14053</v>
      </c>
      <c r="L394" s="1" t="s">
        <v>392</v>
      </c>
      <c r="M394" s="1" t="s">
        <v>11827</v>
      </c>
      <c r="N394" s="1" t="s">
        <v>13107</v>
      </c>
      <c r="O394" s="1" t="s">
        <v>392</v>
      </c>
      <c r="P394" s="1" t="s">
        <v>14147</v>
      </c>
      <c r="Q394" s="1" t="s">
        <v>14147</v>
      </c>
      <c r="R394" s="1" t="s">
        <v>14017</v>
      </c>
      <c r="S394" s="1" t="s">
        <v>392</v>
      </c>
      <c r="T394" s="1"/>
      <c r="U394" s="1"/>
      <c r="V394" s="1" t="s">
        <v>14029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7048</v>
      </c>
      <c r="H395" s="1" t="s">
        <v>8617</v>
      </c>
      <c r="I395" s="1" t="s">
        <v>10174</v>
      </c>
      <c r="J395" s="1"/>
      <c r="K395" s="1" t="s">
        <v>14053</v>
      </c>
      <c r="L395" s="1" t="s">
        <v>393</v>
      </c>
      <c r="M395" s="1" t="s">
        <v>11828</v>
      </c>
      <c r="N395" s="1" t="s">
        <v>13107</v>
      </c>
      <c r="O395" s="1" t="s">
        <v>393</v>
      </c>
      <c r="P395" s="1" t="s">
        <v>14147</v>
      </c>
      <c r="Q395" s="1" t="s">
        <v>14147</v>
      </c>
      <c r="R395" s="1" t="s">
        <v>14017</v>
      </c>
      <c r="S395" s="1" t="s">
        <v>393</v>
      </c>
      <c r="T395" s="1"/>
      <c r="U395" s="1"/>
      <c r="V395" s="1" t="s">
        <v>14029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7049</v>
      </c>
      <c r="H396" s="1" t="s">
        <v>8618</v>
      </c>
      <c r="I396" s="1" t="s">
        <v>10175</v>
      </c>
      <c r="J396" s="1"/>
      <c r="K396" s="1" t="s">
        <v>14053</v>
      </c>
      <c r="L396" s="1" t="s">
        <v>394</v>
      </c>
      <c r="M396" s="1" t="s">
        <v>11829</v>
      </c>
      <c r="N396" s="1" t="s">
        <v>13107</v>
      </c>
      <c r="O396" s="1" t="s">
        <v>394</v>
      </c>
      <c r="P396" s="1" t="s">
        <v>14147</v>
      </c>
      <c r="Q396" s="1" t="s">
        <v>14147</v>
      </c>
      <c r="R396" s="1" t="s">
        <v>14017</v>
      </c>
      <c r="S396" s="1" t="s">
        <v>394</v>
      </c>
      <c r="T396" s="1"/>
      <c r="U396" s="1"/>
      <c r="V396" s="1" t="s">
        <v>14029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7050</v>
      </c>
      <c r="H397" s="1" t="s">
        <v>8619</v>
      </c>
      <c r="I397" s="1" t="s">
        <v>10176</v>
      </c>
      <c r="J397" s="1"/>
      <c r="K397" s="1" t="s">
        <v>14053</v>
      </c>
      <c r="L397" s="1" t="s">
        <v>395</v>
      </c>
      <c r="M397" s="1" t="s">
        <v>11830</v>
      </c>
      <c r="N397" s="1" t="s">
        <v>13107</v>
      </c>
      <c r="O397" s="1" t="s">
        <v>395</v>
      </c>
      <c r="P397" s="1" t="s">
        <v>14148</v>
      </c>
      <c r="Q397" s="1" t="s">
        <v>14653</v>
      </c>
      <c r="R397" s="1" t="s">
        <v>14017</v>
      </c>
      <c r="S397" s="1" t="s">
        <v>395</v>
      </c>
      <c r="T397" s="1" t="s">
        <v>15318</v>
      </c>
      <c r="U397" s="1"/>
      <c r="V397" s="1" t="s">
        <v>14029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7051</v>
      </c>
      <c r="H398" s="1" t="s">
        <v>8620</v>
      </c>
      <c r="I398" s="1" t="s">
        <v>10177</v>
      </c>
      <c r="J398" s="1"/>
      <c r="K398" s="1" t="s">
        <v>14053</v>
      </c>
      <c r="L398" s="1" t="s">
        <v>396</v>
      </c>
      <c r="M398" s="1" t="s">
        <v>11831</v>
      </c>
      <c r="N398" s="1" t="s">
        <v>13107</v>
      </c>
      <c r="O398" s="1" t="s">
        <v>396</v>
      </c>
      <c r="P398" s="1" t="s">
        <v>14148</v>
      </c>
      <c r="Q398" s="1" t="s">
        <v>14654</v>
      </c>
      <c r="R398" s="1" t="s">
        <v>14017</v>
      </c>
      <c r="S398" s="1" t="s">
        <v>396</v>
      </c>
      <c r="T398" s="1"/>
      <c r="U398" s="1"/>
      <c r="V398" s="1" t="s">
        <v>14029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7052</v>
      </c>
      <c r="H399" s="1" t="s">
        <v>8621</v>
      </c>
      <c r="I399" s="1" t="s">
        <v>10178</v>
      </c>
      <c r="J399" s="1"/>
      <c r="K399" s="1" t="s">
        <v>14053</v>
      </c>
      <c r="L399" s="1" t="s">
        <v>397</v>
      </c>
      <c r="M399" s="1" t="s">
        <v>11832</v>
      </c>
      <c r="N399" s="1" t="s">
        <v>13107</v>
      </c>
      <c r="O399" s="1" t="s">
        <v>397</v>
      </c>
      <c r="P399" s="1" t="s">
        <v>14148</v>
      </c>
      <c r="Q399" s="1" t="s">
        <v>14655</v>
      </c>
      <c r="R399" s="1" t="s">
        <v>14017</v>
      </c>
      <c r="S399" s="1" t="s">
        <v>397</v>
      </c>
      <c r="T399" s="1"/>
      <c r="U399" s="1"/>
      <c r="V399" s="1" t="s">
        <v>14029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7053</v>
      </c>
      <c r="H400" s="1" t="s">
        <v>8622</v>
      </c>
      <c r="I400" s="1" t="s">
        <v>10179</v>
      </c>
      <c r="J400" s="1"/>
      <c r="K400" s="1" t="s">
        <v>14053</v>
      </c>
      <c r="L400" s="1" t="s">
        <v>398</v>
      </c>
      <c r="M400" s="1" t="s">
        <v>11833</v>
      </c>
      <c r="N400" s="1" t="s">
        <v>13107</v>
      </c>
      <c r="O400" s="1" t="s">
        <v>398</v>
      </c>
      <c r="P400" s="1" t="s">
        <v>14149</v>
      </c>
      <c r="Q400" s="1" t="s">
        <v>14149</v>
      </c>
      <c r="R400" s="1" t="s">
        <v>14017</v>
      </c>
      <c r="S400" s="1" t="s">
        <v>398</v>
      </c>
      <c r="T400" s="1"/>
      <c r="U400" s="1" t="s">
        <v>15524</v>
      </c>
      <c r="V400" s="1" t="s">
        <v>14029</v>
      </c>
      <c r="W400" s="1" t="s">
        <v>398</v>
      </c>
      <c r="X400" s="1" t="s">
        <v>15702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7054</v>
      </c>
      <c r="H401" s="1" t="s">
        <v>8623</v>
      </c>
      <c r="I401" s="1" t="s">
        <v>10180</v>
      </c>
      <c r="J401" s="1"/>
      <c r="K401" s="1" t="s">
        <v>14053</v>
      </c>
      <c r="L401" s="1" t="s">
        <v>399</v>
      </c>
      <c r="M401" s="1" t="s">
        <v>11834</v>
      </c>
      <c r="N401" s="1" t="s">
        <v>13107</v>
      </c>
      <c r="O401" s="1" t="s">
        <v>399</v>
      </c>
      <c r="P401" s="1" t="s">
        <v>14149</v>
      </c>
      <c r="Q401" s="1" t="s">
        <v>14149</v>
      </c>
      <c r="R401" s="1" t="s">
        <v>14017</v>
      </c>
      <c r="S401" s="1" t="s">
        <v>399</v>
      </c>
      <c r="T401" s="1"/>
      <c r="U401" s="1"/>
      <c r="V401" s="1" t="s">
        <v>14029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3787</v>
      </c>
      <c r="H402" s="1" t="s">
        <v>8624</v>
      </c>
      <c r="I402" s="1" t="s">
        <v>10181</v>
      </c>
      <c r="J402" s="1"/>
      <c r="K402" s="1" t="s">
        <v>14053</v>
      </c>
      <c r="L402" s="1" t="s">
        <v>400</v>
      </c>
      <c r="M402" s="1" t="s">
        <v>11835</v>
      </c>
      <c r="N402" s="1" t="s">
        <v>13107</v>
      </c>
      <c r="O402" s="1" t="s">
        <v>400</v>
      </c>
      <c r="P402" s="1" t="s">
        <v>14149</v>
      </c>
      <c r="Q402" s="1" t="s">
        <v>14149</v>
      </c>
      <c r="R402" s="1" t="s">
        <v>14017</v>
      </c>
      <c r="S402" s="1" t="s">
        <v>400</v>
      </c>
      <c r="T402" s="1"/>
      <c r="U402" s="1"/>
      <c r="V402" s="1" t="s">
        <v>14029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7055</v>
      </c>
      <c r="H403" s="1" t="s">
        <v>8625</v>
      </c>
      <c r="I403" s="1" t="s">
        <v>10182</v>
      </c>
      <c r="J403" s="1"/>
      <c r="K403" s="1" t="s">
        <v>14053</v>
      </c>
      <c r="L403" s="1" t="s">
        <v>401</v>
      </c>
      <c r="M403" s="1" t="s">
        <v>11836</v>
      </c>
      <c r="N403" s="1" t="s">
        <v>13107</v>
      </c>
      <c r="O403" s="1" t="s">
        <v>401</v>
      </c>
      <c r="P403" s="1" t="s">
        <v>14149</v>
      </c>
      <c r="Q403" s="1" t="s">
        <v>14149</v>
      </c>
      <c r="R403" s="1" t="s">
        <v>14017</v>
      </c>
      <c r="S403" s="1" t="s">
        <v>401</v>
      </c>
      <c r="T403" s="1"/>
      <c r="U403" s="1"/>
      <c r="V403" s="1" t="s">
        <v>14029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7056</v>
      </c>
      <c r="H404" s="1" t="s">
        <v>5449</v>
      </c>
      <c r="I404" s="1" t="s">
        <v>10183</v>
      </c>
      <c r="J404" s="1"/>
      <c r="K404" s="1" t="s">
        <v>14053</v>
      </c>
      <c r="L404" s="1" t="s">
        <v>402</v>
      </c>
      <c r="M404" s="1" t="s">
        <v>11837</v>
      </c>
      <c r="N404" s="1" t="s">
        <v>13107</v>
      </c>
      <c r="O404" s="1" t="s">
        <v>402</v>
      </c>
      <c r="P404" s="1" t="s">
        <v>14150</v>
      </c>
      <c r="Q404" s="1" t="s">
        <v>14656</v>
      </c>
      <c r="R404" s="1" t="s">
        <v>14017</v>
      </c>
      <c r="S404" s="1" t="s">
        <v>402</v>
      </c>
      <c r="T404" s="1" t="s">
        <v>15319</v>
      </c>
      <c r="U404" s="1"/>
      <c r="V404" s="1" t="s">
        <v>14029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7057</v>
      </c>
      <c r="H405" s="1" t="s">
        <v>8626</v>
      </c>
      <c r="I405" s="1" t="s">
        <v>10184</v>
      </c>
      <c r="J405" s="1"/>
      <c r="K405" s="1" t="s">
        <v>14053</v>
      </c>
      <c r="L405" s="1" t="s">
        <v>403</v>
      </c>
      <c r="M405" s="1" t="s">
        <v>11838</v>
      </c>
      <c r="N405" s="1" t="s">
        <v>13107</v>
      </c>
      <c r="O405" s="1" t="s">
        <v>403</v>
      </c>
      <c r="P405" s="1" t="s">
        <v>14150</v>
      </c>
      <c r="Q405" s="1" t="s">
        <v>14657</v>
      </c>
      <c r="R405" s="1" t="s">
        <v>14017</v>
      </c>
      <c r="S405" s="1" t="s">
        <v>403</v>
      </c>
      <c r="T405" s="1"/>
      <c r="U405" s="1"/>
      <c r="V405" s="1" t="s">
        <v>14029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7058</v>
      </c>
      <c r="H406" s="1" t="s">
        <v>8626</v>
      </c>
      <c r="I406" s="1" t="s">
        <v>10185</v>
      </c>
      <c r="J406" s="1"/>
      <c r="K406" s="1" t="s">
        <v>14053</v>
      </c>
      <c r="L406" s="1" t="s">
        <v>404</v>
      </c>
      <c r="M406" s="1" t="s">
        <v>11839</v>
      </c>
      <c r="N406" s="1" t="s">
        <v>13107</v>
      </c>
      <c r="O406" s="1" t="s">
        <v>404</v>
      </c>
      <c r="P406" s="1" t="s">
        <v>14150</v>
      </c>
      <c r="Q406" s="1" t="s">
        <v>14657</v>
      </c>
      <c r="R406" s="1" t="s">
        <v>14017</v>
      </c>
      <c r="S406" s="1" t="s">
        <v>404</v>
      </c>
      <c r="T406" s="1"/>
      <c r="U406" s="1"/>
      <c r="V406" s="1" t="s">
        <v>14029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7059</v>
      </c>
      <c r="H407" s="1" t="s">
        <v>8627</v>
      </c>
      <c r="I407" s="1" t="s">
        <v>10186</v>
      </c>
      <c r="J407" s="1"/>
      <c r="K407" s="1" t="s">
        <v>14053</v>
      </c>
      <c r="L407" s="1" t="s">
        <v>405</v>
      </c>
      <c r="M407" s="1" t="s">
        <v>11840</v>
      </c>
      <c r="N407" s="1" t="s">
        <v>13107</v>
      </c>
      <c r="O407" s="1" t="s">
        <v>405</v>
      </c>
      <c r="P407" s="1" t="s">
        <v>14151</v>
      </c>
      <c r="Q407" s="1" t="s">
        <v>14151</v>
      </c>
      <c r="R407" s="1" t="s">
        <v>14017</v>
      </c>
      <c r="S407" s="1" t="s">
        <v>405</v>
      </c>
      <c r="T407" s="1"/>
      <c r="U407" s="1" t="s">
        <v>15525</v>
      </c>
      <c r="V407" s="1" t="s">
        <v>14029</v>
      </c>
      <c r="W407" s="1" t="s">
        <v>405</v>
      </c>
      <c r="X407" s="1" t="s">
        <v>15703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7060</v>
      </c>
      <c r="H408" s="1" t="s">
        <v>8628</v>
      </c>
      <c r="I408" s="1" t="s">
        <v>10187</v>
      </c>
      <c r="J408" s="1"/>
      <c r="K408" s="1" t="s">
        <v>14053</v>
      </c>
      <c r="L408" s="1" t="s">
        <v>406</v>
      </c>
      <c r="M408" s="1" t="s">
        <v>11841</v>
      </c>
      <c r="N408" s="1" t="s">
        <v>13107</v>
      </c>
      <c r="O408" s="1" t="s">
        <v>406</v>
      </c>
      <c r="P408" s="1" t="s">
        <v>14151</v>
      </c>
      <c r="Q408" s="1" t="s">
        <v>14151</v>
      </c>
      <c r="R408" s="1" t="s">
        <v>14017</v>
      </c>
      <c r="S408" s="1" t="s">
        <v>406</v>
      </c>
      <c r="T408" s="1"/>
      <c r="U408" s="1"/>
      <c r="V408" s="1" t="s">
        <v>14029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7061</v>
      </c>
      <c r="H409" s="1" t="s">
        <v>8629</v>
      </c>
      <c r="I409" s="1" t="s">
        <v>10188</v>
      </c>
      <c r="J409" s="1"/>
      <c r="K409" s="1" t="s">
        <v>14053</v>
      </c>
      <c r="L409" s="1" t="s">
        <v>407</v>
      </c>
      <c r="M409" s="1" t="s">
        <v>11842</v>
      </c>
      <c r="N409" s="1" t="s">
        <v>13107</v>
      </c>
      <c r="O409" s="1" t="s">
        <v>407</v>
      </c>
      <c r="P409" s="1" t="s">
        <v>14151</v>
      </c>
      <c r="Q409" s="1" t="s">
        <v>14151</v>
      </c>
      <c r="R409" s="1" t="s">
        <v>14017</v>
      </c>
      <c r="S409" s="1" t="s">
        <v>407</v>
      </c>
      <c r="T409" s="1"/>
      <c r="U409" s="1"/>
      <c r="V409" s="1" t="s">
        <v>14029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7062</v>
      </c>
      <c r="H410" s="1" t="s">
        <v>8630</v>
      </c>
      <c r="I410" s="1" t="s">
        <v>10189</v>
      </c>
      <c r="J410" s="1"/>
      <c r="K410" s="1" t="s">
        <v>14053</v>
      </c>
      <c r="L410" s="1" t="s">
        <v>408</v>
      </c>
      <c r="M410" s="1" t="s">
        <v>11843</v>
      </c>
      <c r="N410" s="1" t="s">
        <v>13107</v>
      </c>
      <c r="O410" s="1" t="s">
        <v>408</v>
      </c>
      <c r="P410" s="1" t="s">
        <v>14151</v>
      </c>
      <c r="Q410" s="1" t="s">
        <v>14151</v>
      </c>
      <c r="R410" s="1" t="s">
        <v>14017</v>
      </c>
      <c r="S410" s="1" t="s">
        <v>408</v>
      </c>
      <c r="T410" s="1"/>
      <c r="U410" s="1"/>
      <c r="V410" s="1" t="s">
        <v>14029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3796</v>
      </c>
      <c r="H411" s="1" t="s">
        <v>8631</v>
      </c>
      <c r="I411" s="1" t="s">
        <v>10190</v>
      </c>
      <c r="J411" s="1"/>
      <c r="K411" s="1" t="s">
        <v>14053</v>
      </c>
      <c r="L411" s="1" t="s">
        <v>409</v>
      </c>
      <c r="M411" s="1" t="s">
        <v>11844</v>
      </c>
      <c r="N411" s="1" t="s">
        <v>13107</v>
      </c>
      <c r="O411" s="1" t="s">
        <v>409</v>
      </c>
      <c r="P411" s="1" t="s">
        <v>14152</v>
      </c>
      <c r="Q411" s="1" t="s">
        <v>14658</v>
      </c>
      <c r="R411" s="1" t="s">
        <v>14017</v>
      </c>
      <c r="S411" s="1" t="s">
        <v>409</v>
      </c>
      <c r="T411" s="1" t="s">
        <v>15320</v>
      </c>
      <c r="U411" s="1"/>
      <c r="V411" s="1" t="s">
        <v>14029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7063</v>
      </c>
      <c r="H412" s="1" t="s">
        <v>7067</v>
      </c>
      <c r="I412" s="1" t="s">
        <v>10191</v>
      </c>
      <c r="J412" s="1"/>
      <c r="K412" s="1" t="s">
        <v>14053</v>
      </c>
      <c r="L412" s="1" t="s">
        <v>410</v>
      </c>
      <c r="M412" s="1" t="s">
        <v>11845</v>
      </c>
      <c r="N412" s="1" t="s">
        <v>13107</v>
      </c>
      <c r="O412" s="1" t="s">
        <v>410</v>
      </c>
      <c r="P412" s="1" t="s">
        <v>14152</v>
      </c>
      <c r="Q412" s="1" t="s">
        <v>14659</v>
      </c>
      <c r="R412" s="1" t="s">
        <v>14017</v>
      </c>
      <c r="S412" s="1" t="s">
        <v>410</v>
      </c>
      <c r="T412" s="1"/>
      <c r="U412" s="1"/>
      <c r="V412" s="1" t="s">
        <v>14029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7064</v>
      </c>
      <c r="H413" s="1" t="s">
        <v>8632</v>
      </c>
      <c r="I413" s="1" t="s">
        <v>10192</v>
      </c>
      <c r="J413" s="1"/>
      <c r="K413" s="1" t="s">
        <v>14053</v>
      </c>
      <c r="L413" s="1" t="s">
        <v>411</v>
      </c>
      <c r="M413" s="1" t="s">
        <v>11846</v>
      </c>
      <c r="N413" s="1" t="s">
        <v>13107</v>
      </c>
      <c r="O413" s="1" t="s">
        <v>411</v>
      </c>
      <c r="P413" s="1" t="s">
        <v>14152</v>
      </c>
      <c r="Q413" s="1" t="s">
        <v>14660</v>
      </c>
      <c r="R413" s="1" t="s">
        <v>14017</v>
      </c>
      <c r="S413" s="1" t="s">
        <v>411</v>
      </c>
      <c r="T413" s="1"/>
      <c r="U413" s="1"/>
      <c r="V413" s="1" t="s">
        <v>14029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7065</v>
      </c>
      <c r="H414" s="1" t="s">
        <v>3799</v>
      </c>
      <c r="I414" s="1" t="s">
        <v>10193</v>
      </c>
      <c r="J414" s="1"/>
      <c r="K414" s="1" t="s">
        <v>14053</v>
      </c>
      <c r="L414" s="1" t="s">
        <v>412</v>
      </c>
      <c r="M414" s="1" t="s">
        <v>11847</v>
      </c>
      <c r="N414" s="1" t="s">
        <v>13107</v>
      </c>
      <c r="O414" s="1" t="s">
        <v>412</v>
      </c>
      <c r="P414" s="1" t="s">
        <v>14152</v>
      </c>
      <c r="Q414" s="1" t="s">
        <v>14661</v>
      </c>
      <c r="R414" s="1" t="s">
        <v>14017</v>
      </c>
      <c r="S414" s="1" t="s">
        <v>412</v>
      </c>
      <c r="T414" s="1"/>
      <c r="U414" s="1"/>
      <c r="V414" s="1" t="s">
        <v>14029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7066</v>
      </c>
      <c r="H415" s="1" t="s">
        <v>8633</v>
      </c>
      <c r="I415" s="1" t="s">
        <v>10194</v>
      </c>
      <c r="J415" s="1"/>
      <c r="K415" s="1" t="s">
        <v>14053</v>
      </c>
      <c r="L415" s="1" t="s">
        <v>413</v>
      </c>
      <c r="M415" s="1" t="s">
        <v>11848</v>
      </c>
      <c r="N415" s="1" t="s">
        <v>13107</v>
      </c>
      <c r="O415" s="1" t="s">
        <v>413</v>
      </c>
      <c r="P415" s="1" t="s">
        <v>14152</v>
      </c>
      <c r="Q415" s="1" t="s">
        <v>14662</v>
      </c>
      <c r="R415" s="1" t="s">
        <v>14017</v>
      </c>
      <c r="S415" s="1" t="s">
        <v>413</v>
      </c>
      <c r="T415" s="1"/>
      <c r="U415" s="1"/>
      <c r="V415" s="1" t="s">
        <v>14029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7067</v>
      </c>
      <c r="H416" s="1" t="s">
        <v>7067</v>
      </c>
      <c r="I416" s="1" t="s">
        <v>10195</v>
      </c>
      <c r="J416" s="1"/>
      <c r="K416" s="1" t="s">
        <v>14053</v>
      </c>
      <c r="L416" s="1" t="s">
        <v>414</v>
      </c>
      <c r="M416" s="1" t="s">
        <v>11849</v>
      </c>
      <c r="N416" s="1" t="s">
        <v>13107</v>
      </c>
      <c r="O416" s="1" t="s">
        <v>414</v>
      </c>
      <c r="P416" s="1" t="s">
        <v>14152</v>
      </c>
      <c r="Q416" s="1" t="s">
        <v>14659</v>
      </c>
      <c r="R416" s="1" t="s">
        <v>14017</v>
      </c>
      <c r="S416" s="1" t="s">
        <v>414</v>
      </c>
      <c r="T416" s="1"/>
      <c r="U416" s="1"/>
      <c r="V416" s="1" t="s">
        <v>14029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7068</v>
      </c>
      <c r="H417" s="1" t="s">
        <v>8630</v>
      </c>
      <c r="I417" s="1" t="s">
        <v>10196</v>
      </c>
      <c r="J417" s="1"/>
      <c r="K417" s="1" t="s">
        <v>14053</v>
      </c>
      <c r="L417" s="1" t="s">
        <v>415</v>
      </c>
      <c r="M417" s="1" t="s">
        <v>11850</v>
      </c>
      <c r="N417" s="1" t="s">
        <v>13107</v>
      </c>
      <c r="O417" s="1" t="s">
        <v>415</v>
      </c>
      <c r="P417" s="1" t="s">
        <v>14152</v>
      </c>
      <c r="Q417" s="1" t="s">
        <v>14663</v>
      </c>
      <c r="R417" s="1" t="s">
        <v>14017</v>
      </c>
      <c r="S417" s="1" t="s">
        <v>415</v>
      </c>
      <c r="T417" s="1"/>
      <c r="U417" s="1"/>
      <c r="V417" s="1" t="s">
        <v>14029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7069</v>
      </c>
      <c r="H418" s="1" t="s">
        <v>3799</v>
      </c>
      <c r="I418" s="1" t="s">
        <v>10197</v>
      </c>
      <c r="J418" s="1"/>
      <c r="K418" s="1" t="s">
        <v>14053</v>
      </c>
      <c r="L418" s="1" t="s">
        <v>416</v>
      </c>
      <c r="M418" s="1" t="s">
        <v>11851</v>
      </c>
      <c r="N418" s="1" t="s">
        <v>13107</v>
      </c>
      <c r="O418" s="1" t="s">
        <v>416</v>
      </c>
      <c r="P418" s="1" t="s">
        <v>14153</v>
      </c>
      <c r="Q418" s="1" t="s">
        <v>14153</v>
      </c>
      <c r="R418" s="1" t="s">
        <v>14017</v>
      </c>
      <c r="S418" s="1" t="s">
        <v>416</v>
      </c>
      <c r="T418" s="1"/>
      <c r="U418" s="1" t="s">
        <v>15526</v>
      </c>
      <c r="V418" s="1" t="s">
        <v>14029</v>
      </c>
      <c r="W418" s="1" t="s">
        <v>416</v>
      </c>
      <c r="X418" s="1" t="s">
        <v>15704</v>
      </c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7070</v>
      </c>
      <c r="H419" s="1" t="s">
        <v>8634</v>
      </c>
      <c r="I419" s="1" t="s">
        <v>10198</v>
      </c>
      <c r="J419" s="1"/>
      <c r="K419" s="1" t="s">
        <v>14053</v>
      </c>
      <c r="L419" s="1" t="s">
        <v>417</v>
      </c>
      <c r="M419" s="1" t="s">
        <v>11852</v>
      </c>
      <c r="N419" s="1" t="s">
        <v>13107</v>
      </c>
      <c r="O419" s="1" t="s">
        <v>417</v>
      </c>
      <c r="P419" s="1" t="s">
        <v>14153</v>
      </c>
      <c r="Q419" s="1" t="s">
        <v>14153</v>
      </c>
      <c r="R419" s="1" t="s">
        <v>14017</v>
      </c>
      <c r="S419" s="1" t="s">
        <v>417</v>
      </c>
      <c r="T419" s="1"/>
      <c r="U419" s="1"/>
      <c r="V419" s="1" t="s">
        <v>14029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7071</v>
      </c>
      <c r="H420" s="1" t="s">
        <v>8635</v>
      </c>
      <c r="I420" s="1" t="s">
        <v>10199</v>
      </c>
      <c r="J420" s="1"/>
      <c r="K420" s="1" t="s">
        <v>14053</v>
      </c>
      <c r="L420" s="1" t="s">
        <v>418</v>
      </c>
      <c r="M420" s="1" t="s">
        <v>11853</v>
      </c>
      <c r="N420" s="1" t="s">
        <v>13107</v>
      </c>
      <c r="O420" s="1" t="s">
        <v>418</v>
      </c>
      <c r="P420" s="1" t="s">
        <v>14153</v>
      </c>
      <c r="Q420" s="1" t="s">
        <v>14153</v>
      </c>
      <c r="R420" s="1" t="s">
        <v>14017</v>
      </c>
      <c r="S420" s="1" t="s">
        <v>418</v>
      </c>
      <c r="T420" s="1"/>
      <c r="U420" s="1"/>
      <c r="V420" s="1" t="s">
        <v>14029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3807</v>
      </c>
      <c r="G421" s="1" t="s">
        <v>7072</v>
      </c>
      <c r="H421" s="1" t="s">
        <v>8636</v>
      </c>
      <c r="I421" s="1" t="s">
        <v>10200</v>
      </c>
      <c r="J421" s="1"/>
      <c r="K421" s="1" t="s">
        <v>14053</v>
      </c>
      <c r="L421" s="1" t="s">
        <v>419</v>
      </c>
      <c r="M421" s="1" t="s">
        <v>11854</v>
      </c>
      <c r="N421" s="1" t="s">
        <v>13107</v>
      </c>
      <c r="O421" s="1" t="s">
        <v>419</v>
      </c>
      <c r="P421" s="1" t="s">
        <v>14154</v>
      </c>
      <c r="Q421" s="1" t="s">
        <v>14664</v>
      </c>
      <c r="R421" s="1" t="s">
        <v>14017</v>
      </c>
      <c r="S421" s="1" t="s">
        <v>419</v>
      </c>
      <c r="T421" s="1" t="s">
        <v>15321</v>
      </c>
      <c r="U421" s="1"/>
      <c r="V421" s="1" t="s">
        <v>14029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7073</v>
      </c>
      <c r="H422" s="1" t="s">
        <v>8636</v>
      </c>
      <c r="I422" s="1" t="s">
        <v>10201</v>
      </c>
      <c r="J422" s="1"/>
      <c r="K422" s="1" t="s">
        <v>14053</v>
      </c>
      <c r="L422" s="1" t="s">
        <v>420</v>
      </c>
      <c r="M422" s="1" t="s">
        <v>11855</v>
      </c>
      <c r="N422" s="1" t="s">
        <v>13107</v>
      </c>
      <c r="O422" s="1" t="s">
        <v>420</v>
      </c>
      <c r="P422" s="1" t="s">
        <v>14154</v>
      </c>
      <c r="Q422" s="1" t="s">
        <v>14664</v>
      </c>
      <c r="R422" s="1" t="s">
        <v>14017</v>
      </c>
      <c r="S422" s="1" t="s">
        <v>420</v>
      </c>
      <c r="T422" s="1"/>
      <c r="U422" s="1"/>
      <c r="V422" s="1" t="s">
        <v>14029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7074</v>
      </c>
      <c r="H423" s="1" t="s">
        <v>8637</v>
      </c>
      <c r="I423" s="1" t="s">
        <v>10202</v>
      </c>
      <c r="J423" s="1"/>
      <c r="K423" s="1" t="s">
        <v>14053</v>
      </c>
      <c r="L423" s="1" t="s">
        <v>421</v>
      </c>
      <c r="M423" s="1" t="s">
        <v>11856</v>
      </c>
      <c r="N423" s="1" t="s">
        <v>13107</v>
      </c>
      <c r="O423" s="1" t="s">
        <v>421</v>
      </c>
      <c r="P423" s="1" t="s">
        <v>14154</v>
      </c>
      <c r="Q423" s="1" t="s">
        <v>14665</v>
      </c>
      <c r="R423" s="1" t="s">
        <v>14017</v>
      </c>
      <c r="S423" s="1" t="s">
        <v>421</v>
      </c>
      <c r="T423" s="1"/>
      <c r="U423" s="1"/>
      <c r="V423" s="1" t="s">
        <v>14029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7075</v>
      </c>
      <c r="H424" s="1" t="s">
        <v>8638</v>
      </c>
      <c r="I424" s="1" t="s">
        <v>10203</v>
      </c>
      <c r="J424" s="1"/>
      <c r="K424" s="1" t="s">
        <v>14053</v>
      </c>
      <c r="L424" s="1" t="s">
        <v>422</v>
      </c>
      <c r="M424" s="1" t="s">
        <v>11857</v>
      </c>
      <c r="N424" s="1" t="s">
        <v>13107</v>
      </c>
      <c r="O424" s="1" t="s">
        <v>422</v>
      </c>
      <c r="P424" s="1" t="s">
        <v>14154</v>
      </c>
      <c r="Q424" s="1" t="s">
        <v>14666</v>
      </c>
      <c r="R424" s="1" t="s">
        <v>14017</v>
      </c>
      <c r="S424" s="1" t="s">
        <v>422</v>
      </c>
      <c r="T424" s="1"/>
      <c r="U424" s="1"/>
      <c r="V424" s="1" t="s">
        <v>14029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7076</v>
      </c>
      <c r="H425" s="1" t="s">
        <v>8639</v>
      </c>
      <c r="I425" s="1" t="s">
        <v>10204</v>
      </c>
      <c r="J425" s="1"/>
      <c r="K425" s="1" t="s">
        <v>14053</v>
      </c>
      <c r="L425" s="1" t="s">
        <v>423</v>
      </c>
      <c r="M425" s="1" t="s">
        <v>11858</v>
      </c>
      <c r="N425" s="1" t="s">
        <v>13107</v>
      </c>
      <c r="O425" s="1" t="s">
        <v>423</v>
      </c>
      <c r="P425" s="1" t="s">
        <v>14155</v>
      </c>
      <c r="Q425" s="1" t="s">
        <v>14155</v>
      </c>
      <c r="R425" s="1" t="s">
        <v>14017</v>
      </c>
      <c r="S425" s="1" t="s">
        <v>423</v>
      </c>
      <c r="T425" s="1"/>
      <c r="U425" s="1" t="s">
        <v>15527</v>
      </c>
      <c r="V425" s="1" t="s">
        <v>14029</v>
      </c>
      <c r="W425" s="1" t="s">
        <v>423</v>
      </c>
      <c r="X425" s="1" t="s">
        <v>15705</v>
      </c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7077</v>
      </c>
      <c r="H426" s="1" t="s">
        <v>8640</v>
      </c>
      <c r="I426" s="1" t="s">
        <v>10205</v>
      </c>
      <c r="J426" s="1"/>
      <c r="K426" s="1" t="s">
        <v>14053</v>
      </c>
      <c r="L426" s="1" t="s">
        <v>424</v>
      </c>
      <c r="M426" s="1" t="s">
        <v>11859</v>
      </c>
      <c r="N426" s="1" t="s">
        <v>13107</v>
      </c>
      <c r="O426" s="1" t="s">
        <v>424</v>
      </c>
      <c r="P426" s="1" t="s">
        <v>14155</v>
      </c>
      <c r="Q426" s="1" t="s">
        <v>14155</v>
      </c>
      <c r="R426" s="1" t="s">
        <v>14017</v>
      </c>
      <c r="S426" s="1" t="s">
        <v>424</v>
      </c>
      <c r="T426" s="1"/>
      <c r="U426" s="1"/>
      <c r="V426" s="1" t="s">
        <v>14029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7078</v>
      </c>
      <c r="H427" s="1" t="s">
        <v>8641</v>
      </c>
      <c r="I427" s="1" t="s">
        <v>10206</v>
      </c>
      <c r="J427" s="1"/>
      <c r="K427" s="1" t="s">
        <v>14053</v>
      </c>
      <c r="L427" s="1" t="s">
        <v>425</v>
      </c>
      <c r="M427" s="1" t="s">
        <v>11860</v>
      </c>
      <c r="N427" s="1" t="s">
        <v>13107</v>
      </c>
      <c r="O427" s="1" t="s">
        <v>425</v>
      </c>
      <c r="P427" s="1" t="s">
        <v>14155</v>
      </c>
      <c r="Q427" s="1" t="s">
        <v>14155</v>
      </c>
      <c r="R427" s="1" t="s">
        <v>14017</v>
      </c>
      <c r="S427" s="1" t="s">
        <v>425</v>
      </c>
      <c r="T427" s="1"/>
      <c r="U427" s="1"/>
      <c r="V427" s="1" t="s">
        <v>14029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7079</v>
      </c>
      <c r="H428" s="1" t="s">
        <v>7079</v>
      </c>
      <c r="I428" s="1" t="s">
        <v>10207</v>
      </c>
      <c r="J428" s="1"/>
      <c r="K428" s="1" t="s">
        <v>14053</v>
      </c>
      <c r="L428" s="1" t="s">
        <v>426</v>
      </c>
      <c r="M428" s="1" t="s">
        <v>11861</v>
      </c>
      <c r="N428" s="1" t="s">
        <v>13107</v>
      </c>
      <c r="O428" s="1" t="s">
        <v>426</v>
      </c>
      <c r="P428" s="1" t="s">
        <v>14155</v>
      </c>
      <c r="Q428" s="1" t="s">
        <v>14155</v>
      </c>
      <c r="R428" s="1" t="s">
        <v>14017</v>
      </c>
      <c r="S428" s="1" t="s">
        <v>426</v>
      </c>
      <c r="T428" s="1"/>
      <c r="U428" s="1"/>
      <c r="V428" s="1" t="s">
        <v>14029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7080</v>
      </c>
      <c r="H429" s="1" t="s">
        <v>8642</v>
      </c>
      <c r="I429" s="1" t="s">
        <v>10208</v>
      </c>
      <c r="J429" s="1"/>
      <c r="K429" s="1" t="s">
        <v>14053</v>
      </c>
      <c r="L429" s="1" t="s">
        <v>427</v>
      </c>
      <c r="M429" s="1" t="s">
        <v>11862</v>
      </c>
      <c r="N429" s="1" t="s">
        <v>13107</v>
      </c>
      <c r="O429" s="1" t="s">
        <v>427</v>
      </c>
      <c r="P429" s="1" t="s">
        <v>14155</v>
      </c>
      <c r="Q429" s="1" t="s">
        <v>14155</v>
      </c>
      <c r="R429" s="1" t="s">
        <v>14017</v>
      </c>
      <c r="S429" s="1" t="s">
        <v>427</v>
      </c>
      <c r="T429" s="1"/>
      <c r="U429" s="1"/>
      <c r="V429" s="1" t="s">
        <v>14029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7081</v>
      </c>
      <c r="H430" s="1" t="s">
        <v>8643</v>
      </c>
      <c r="I430" s="1" t="s">
        <v>10209</v>
      </c>
      <c r="J430" s="1"/>
      <c r="K430" s="1" t="s">
        <v>14053</v>
      </c>
      <c r="L430" s="1" t="s">
        <v>428</v>
      </c>
      <c r="M430" s="1" t="s">
        <v>11863</v>
      </c>
      <c r="N430" s="1" t="s">
        <v>13107</v>
      </c>
      <c r="O430" s="1" t="s">
        <v>428</v>
      </c>
      <c r="P430" s="1" t="s">
        <v>14156</v>
      </c>
      <c r="Q430" s="1" t="s">
        <v>14667</v>
      </c>
      <c r="R430" s="1" t="s">
        <v>14017</v>
      </c>
      <c r="S430" s="1" t="s">
        <v>428</v>
      </c>
      <c r="T430" s="1" t="s">
        <v>15322</v>
      </c>
      <c r="U430" s="1"/>
      <c r="V430" s="1" t="s">
        <v>14029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7082</v>
      </c>
      <c r="H431" s="1" t="s">
        <v>8644</v>
      </c>
      <c r="I431" s="1" t="s">
        <v>10210</v>
      </c>
      <c r="J431" s="1"/>
      <c r="K431" s="1" t="s">
        <v>14053</v>
      </c>
      <c r="L431" s="1" t="s">
        <v>429</v>
      </c>
      <c r="M431" s="1" t="s">
        <v>11864</v>
      </c>
      <c r="N431" s="1" t="s">
        <v>13107</v>
      </c>
      <c r="O431" s="1" t="s">
        <v>429</v>
      </c>
      <c r="P431" s="1" t="s">
        <v>14156</v>
      </c>
      <c r="Q431" s="1" t="s">
        <v>14668</v>
      </c>
      <c r="R431" s="1" t="s">
        <v>14017</v>
      </c>
      <c r="S431" s="1" t="s">
        <v>429</v>
      </c>
      <c r="T431" s="1"/>
      <c r="U431" s="1"/>
      <c r="V431" s="1" t="s">
        <v>14029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7083</v>
      </c>
      <c r="H432" s="1" t="s">
        <v>8645</v>
      </c>
      <c r="I432" s="1" t="s">
        <v>10211</v>
      </c>
      <c r="J432" s="1"/>
      <c r="K432" s="1" t="s">
        <v>14053</v>
      </c>
      <c r="L432" s="1" t="s">
        <v>430</v>
      </c>
      <c r="M432" s="1" t="s">
        <v>11865</v>
      </c>
      <c r="N432" s="1" t="s">
        <v>13107</v>
      </c>
      <c r="O432" s="1" t="s">
        <v>430</v>
      </c>
      <c r="P432" s="1" t="s">
        <v>14156</v>
      </c>
      <c r="Q432" s="1" t="s">
        <v>14669</v>
      </c>
      <c r="R432" s="1" t="s">
        <v>14017</v>
      </c>
      <c r="S432" s="1" t="s">
        <v>430</v>
      </c>
      <c r="T432" s="1"/>
      <c r="U432" s="1"/>
      <c r="V432" s="1" t="s">
        <v>14029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7084</v>
      </c>
      <c r="H433" s="1" t="s">
        <v>8646</v>
      </c>
      <c r="I433" s="1" t="s">
        <v>10212</v>
      </c>
      <c r="J433" s="1"/>
      <c r="K433" s="1" t="s">
        <v>14053</v>
      </c>
      <c r="L433" s="1" t="s">
        <v>431</v>
      </c>
      <c r="M433" s="1" t="s">
        <v>11866</v>
      </c>
      <c r="N433" s="1" t="s">
        <v>13107</v>
      </c>
      <c r="O433" s="1" t="s">
        <v>431</v>
      </c>
      <c r="P433" s="1" t="s">
        <v>14156</v>
      </c>
      <c r="Q433" s="1" t="s">
        <v>14670</v>
      </c>
      <c r="R433" s="1" t="s">
        <v>14017</v>
      </c>
      <c r="S433" s="1" t="s">
        <v>431</v>
      </c>
      <c r="T433" s="1"/>
      <c r="U433" s="1"/>
      <c r="V433" s="1" t="s">
        <v>14029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7085</v>
      </c>
      <c r="H434" s="1" t="s">
        <v>8647</v>
      </c>
      <c r="I434" s="1" t="s">
        <v>10213</v>
      </c>
      <c r="J434" s="1"/>
      <c r="K434" s="1" t="s">
        <v>14053</v>
      </c>
      <c r="L434" s="1" t="s">
        <v>432</v>
      </c>
      <c r="M434" s="1" t="s">
        <v>11867</v>
      </c>
      <c r="N434" s="1" t="s">
        <v>13107</v>
      </c>
      <c r="O434" s="1" t="s">
        <v>432</v>
      </c>
      <c r="P434" s="1" t="s">
        <v>14157</v>
      </c>
      <c r="Q434" s="1" t="s">
        <v>14157</v>
      </c>
      <c r="R434" s="1" t="s">
        <v>14017</v>
      </c>
      <c r="S434" s="1" t="s">
        <v>432</v>
      </c>
      <c r="T434" s="1"/>
      <c r="U434" s="1" t="s">
        <v>15528</v>
      </c>
      <c r="V434" s="1" t="s">
        <v>14029</v>
      </c>
      <c r="W434" s="1" t="s">
        <v>432</v>
      </c>
      <c r="X434" s="1" t="s">
        <v>15706</v>
      </c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7086</v>
      </c>
      <c r="H435" s="1" t="s">
        <v>8648</v>
      </c>
      <c r="I435" s="1" t="s">
        <v>10214</v>
      </c>
      <c r="J435" s="1"/>
      <c r="K435" s="1" t="s">
        <v>14053</v>
      </c>
      <c r="L435" s="1" t="s">
        <v>433</v>
      </c>
      <c r="M435" s="1" t="s">
        <v>11868</v>
      </c>
      <c r="N435" s="1" t="s">
        <v>13107</v>
      </c>
      <c r="O435" s="1" t="s">
        <v>433</v>
      </c>
      <c r="P435" s="1" t="s">
        <v>14158</v>
      </c>
      <c r="Q435" s="1" t="s">
        <v>14671</v>
      </c>
      <c r="R435" s="1" t="s">
        <v>14017</v>
      </c>
      <c r="S435" s="1" t="s">
        <v>433</v>
      </c>
      <c r="T435" s="1" t="s">
        <v>15323</v>
      </c>
      <c r="U435" s="1"/>
      <c r="V435" s="1" t="s">
        <v>14029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7087</v>
      </c>
      <c r="H436" s="1" t="s">
        <v>8649</v>
      </c>
      <c r="I436" s="1" t="s">
        <v>10215</v>
      </c>
      <c r="J436" s="1"/>
      <c r="K436" s="1" t="s">
        <v>14053</v>
      </c>
      <c r="L436" s="1" t="s">
        <v>434</v>
      </c>
      <c r="M436" s="1" t="s">
        <v>11869</v>
      </c>
      <c r="N436" s="1" t="s">
        <v>13107</v>
      </c>
      <c r="O436" s="1" t="s">
        <v>434</v>
      </c>
      <c r="P436" s="1" t="s">
        <v>14158</v>
      </c>
      <c r="Q436" s="1" t="s">
        <v>14672</v>
      </c>
      <c r="R436" s="1" t="s">
        <v>14017</v>
      </c>
      <c r="S436" s="1" t="s">
        <v>434</v>
      </c>
      <c r="T436" s="1"/>
      <c r="U436" s="1"/>
      <c r="V436" s="1" t="s">
        <v>14029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7088</v>
      </c>
      <c r="H437" s="1" t="s">
        <v>8650</v>
      </c>
      <c r="I437" s="1" t="s">
        <v>10216</v>
      </c>
      <c r="J437" s="1"/>
      <c r="K437" s="1" t="s">
        <v>14053</v>
      </c>
      <c r="L437" s="1" t="s">
        <v>435</v>
      </c>
      <c r="M437" s="1" t="s">
        <v>11870</v>
      </c>
      <c r="N437" s="1" t="s">
        <v>13107</v>
      </c>
      <c r="O437" s="1" t="s">
        <v>435</v>
      </c>
      <c r="P437" s="1" t="s">
        <v>14158</v>
      </c>
      <c r="Q437" s="1" t="s">
        <v>14673</v>
      </c>
      <c r="R437" s="1" t="s">
        <v>14017</v>
      </c>
      <c r="S437" s="1" t="s">
        <v>435</v>
      </c>
      <c r="T437" s="1"/>
      <c r="U437" s="1"/>
      <c r="V437" s="1" t="s">
        <v>14029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3823</v>
      </c>
      <c r="H438" s="1" t="s">
        <v>8651</v>
      </c>
      <c r="I438" s="1" t="s">
        <v>10217</v>
      </c>
      <c r="J438" s="1"/>
      <c r="K438" s="1" t="s">
        <v>14053</v>
      </c>
      <c r="L438" s="1" t="s">
        <v>436</v>
      </c>
      <c r="M438" s="1" t="s">
        <v>11871</v>
      </c>
      <c r="N438" s="1" t="s">
        <v>13107</v>
      </c>
      <c r="O438" s="1" t="s">
        <v>436</v>
      </c>
      <c r="P438" s="1" t="s">
        <v>14158</v>
      </c>
      <c r="Q438" s="1" t="s">
        <v>14674</v>
      </c>
      <c r="R438" s="1" t="s">
        <v>14017</v>
      </c>
      <c r="S438" s="1" t="s">
        <v>436</v>
      </c>
      <c r="T438" s="1"/>
      <c r="U438" s="1"/>
      <c r="V438" s="1" t="s">
        <v>14029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7089</v>
      </c>
      <c r="H439" s="1" t="s">
        <v>8646</v>
      </c>
      <c r="I439" s="1" t="s">
        <v>10218</v>
      </c>
      <c r="J439" s="1"/>
      <c r="K439" s="1" t="s">
        <v>14053</v>
      </c>
      <c r="L439" s="1" t="s">
        <v>437</v>
      </c>
      <c r="M439" s="1" t="s">
        <v>11872</v>
      </c>
      <c r="N439" s="1" t="s">
        <v>13107</v>
      </c>
      <c r="O439" s="1" t="s">
        <v>437</v>
      </c>
      <c r="P439" s="1" t="s">
        <v>14159</v>
      </c>
      <c r="Q439" s="1" t="s">
        <v>14159</v>
      </c>
      <c r="R439" s="1" t="s">
        <v>14017</v>
      </c>
      <c r="S439" s="1" t="s">
        <v>437</v>
      </c>
      <c r="T439" s="1"/>
      <c r="U439" s="1" t="s">
        <v>15529</v>
      </c>
      <c r="V439" s="1" t="s">
        <v>14029</v>
      </c>
      <c r="W439" s="1" t="s">
        <v>437</v>
      </c>
      <c r="X439" s="1" t="s">
        <v>15707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7090</v>
      </c>
      <c r="H440" s="1" t="s">
        <v>8652</v>
      </c>
      <c r="I440" s="1" t="s">
        <v>10219</v>
      </c>
      <c r="J440" s="1"/>
      <c r="K440" s="1" t="s">
        <v>14053</v>
      </c>
      <c r="L440" s="1" t="s">
        <v>438</v>
      </c>
      <c r="M440" s="1" t="s">
        <v>11873</v>
      </c>
      <c r="N440" s="1" t="s">
        <v>13107</v>
      </c>
      <c r="O440" s="1" t="s">
        <v>438</v>
      </c>
      <c r="P440" s="1" t="s">
        <v>14159</v>
      </c>
      <c r="Q440" s="1" t="s">
        <v>14159</v>
      </c>
      <c r="R440" s="1" t="s">
        <v>14017</v>
      </c>
      <c r="S440" s="1" t="s">
        <v>438</v>
      </c>
      <c r="T440" s="1"/>
      <c r="U440" s="1"/>
      <c r="V440" s="1" t="s">
        <v>14029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7091</v>
      </c>
      <c r="H441" s="1" t="s">
        <v>8653</v>
      </c>
      <c r="I441" s="1" t="s">
        <v>10220</v>
      </c>
      <c r="J441" s="1"/>
      <c r="K441" s="1" t="s">
        <v>14053</v>
      </c>
      <c r="L441" s="1" t="s">
        <v>439</v>
      </c>
      <c r="M441" s="1" t="s">
        <v>11874</v>
      </c>
      <c r="N441" s="1" t="s">
        <v>13107</v>
      </c>
      <c r="O441" s="1" t="s">
        <v>439</v>
      </c>
      <c r="P441" s="1" t="s">
        <v>14159</v>
      </c>
      <c r="Q441" s="1" t="s">
        <v>14159</v>
      </c>
      <c r="R441" s="1" t="s">
        <v>14017</v>
      </c>
      <c r="S441" s="1" t="s">
        <v>439</v>
      </c>
      <c r="T441" s="1"/>
      <c r="U441" s="1"/>
      <c r="V441" s="1" t="s">
        <v>14029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7092</v>
      </c>
      <c r="H442" s="1" t="s">
        <v>8654</v>
      </c>
      <c r="I442" s="1" t="s">
        <v>10221</v>
      </c>
      <c r="J442" s="1"/>
      <c r="K442" s="1" t="s">
        <v>14053</v>
      </c>
      <c r="L442" s="1" t="s">
        <v>440</v>
      </c>
      <c r="M442" s="1" t="s">
        <v>11875</v>
      </c>
      <c r="N442" s="1" t="s">
        <v>13107</v>
      </c>
      <c r="O442" s="1" t="s">
        <v>440</v>
      </c>
      <c r="P442" s="1" t="s">
        <v>14159</v>
      </c>
      <c r="Q442" s="1" t="s">
        <v>14159</v>
      </c>
      <c r="R442" s="1" t="s">
        <v>14017</v>
      </c>
      <c r="S442" s="1" t="s">
        <v>440</v>
      </c>
      <c r="T442" s="1"/>
      <c r="U442" s="1"/>
      <c r="V442" s="1" t="s">
        <v>14029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7093</v>
      </c>
      <c r="H443" s="1" t="s">
        <v>8655</v>
      </c>
      <c r="I443" s="1" t="s">
        <v>10222</v>
      </c>
      <c r="J443" s="1"/>
      <c r="K443" s="1" t="s">
        <v>14053</v>
      </c>
      <c r="L443" s="1" t="s">
        <v>441</v>
      </c>
      <c r="M443" s="1" t="s">
        <v>11876</v>
      </c>
      <c r="N443" s="1" t="s">
        <v>13107</v>
      </c>
      <c r="O443" s="1" t="s">
        <v>441</v>
      </c>
      <c r="P443" s="1" t="s">
        <v>14159</v>
      </c>
      <c r="Q443" s="1" t="s">
        <v>14159</v>
      </c>
      <c r="R443" s="1" t="s">
        <v>14017</v>
      </c>
      <c r="S443" s="1" t="s">
        <v>441</v>
      </c>
      <c r="T443" s="1"/>
      <c r="U443" s="1"/>
      <c r="V443" s="1" t="s">
        <v>14029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7094</v>
      </c>
      <c r="H444" s="1" t="s">
        <v>8656</v>
      </c>
      <c r="I444" s="1" t="s">
        <v>10223</v>
      </c>
      <c r="J444" s="1"/>
      <c r="K444" s="1" t="s">
        <v>14053</v>
      </c>
      <c r="L444" s="1" t="s">
        <v>442</v>
      </c>
      <c r="M444" s="1" t="s">
        <v>11877</v>
      </c>
      <c r="N444" s="1" t="s">
        <v>13107</v>
      </c>
      <c r="O444" s="1" t="s">
        <v>442</v>
      </c>
      <c r="P444" s="1" t="s">
        <v>14159</v>
      </c>
      <c r="Q444" s="1" t="s">
        <v>14159</v>
      </c>
      <c r="R444" s="1" t="s">
        <v>14017</v>
      </c>
      <c r="S444" s="1" t="s">
        <v>442</v>
      </c>
      <c r="T444" s="1"/>
      <c r="U444" s="1"/>
      <c r="V444" s="1" t="s">
        <v>14029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3830</v>
      </c>
      <c r="H445" s="1" t="s">
        <v>8657</v>
      </c>
      <c r="I445" s="1" t="s">
        <v>10224</v>
      </c>
      <c r="J445" s="1"/>
      <c r="K445" s="1" t="s">
        <v>14053</v>
      </c>
      <c r="L445" s="1" t="s">
        <v>443</v>
      </c>
      <c r="M445" s="1" t="s">
        <v>11878</v>
      </c>
      <c r="N445" s="1" t="s">
        <v>13107</v>
      </c>
      <c r="O445" s="1" t="s">
        <v>443</v>
      </c>
      <c r="P445" s="1" t="s">
        <v>14159</v>
      </c>
      <c r="Q445" s="1" t="s">
        <v>14159</v>
      </c>
      <c r="R445" s="1" t="s">
        <v>14017</v>
      </c>
      <c r="S445" s="1" t="s">
        <v>443</v>
      </c>
      <c r="T445" s="1"/>
      <c r="U445" s="1"/>
      <c r="V445" s="1" t="s">
        <v>14029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3831</v>
      </c>
      <c r="H446" s="1" t="s">
        <v>8658</v>
      </c>
      <c r="I446" s="1" t="s">
        <v>10225</v>
      </c>
      <c r="J446" s="1"/>
      <c r="K446" s="1" t="s">
        <v>14053</v>
      </c>
      <c r="L446" s="1" t="s">
        <v>444</v>
      </c>
      <c r="M446" s="1" t="s">
        <v>11879</v>
      </c>
      <c r="N446" s="1" t="s">
        <v>13107</v>
      </c>
      <c r="O446" s="1" t="s">
        <v>444</v>
      </c>
      <c r="P446" s="1" t="s">
        <v>14160</v>
      </c>
      <c r="Q446" s="1" t="s">
        <v>14675</v>
      </c>
      <c r="R446" s="1" t="s">
        <v>14017</v>
      </c>
      <c r="S446" s="1" t="s">
        <v>444</v>
      </c>
      <c r="T446" s="1" t="s">
        <v>15324</v>
      </c>
      <c r="U446" s="1"/>
      <c r="V446" s="1" t="s">
        <v>14029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7095</v>
      </c>
      <c r="H447" s="1" t="s">
        <v>8658</v>
      </c>
      <c r="I447" s="1" t="s">
        <v>10226</v>
      </c>
      <c r="J447" s="1"/>
      <c r="K447" s="1" t="s">
        <v>14053</v>
      </c>
      <c r="L447" s="1" t="s">
        <v>445</v>
      </c>
      <c r="M447" s="1" t="s">
        <v>11880</v>
      </c>
      <c r="N447" s="1" t="s">
        <v>13107</v>
      </c>
      <c r="O447" s="1" t="s">
        <v>445</v>
      </c>
      <c r="P447" s="1" t="s">
        <v>14160</v>
      </c>
      <c r="Q447" s="1" t="s">
        <v>14675</v>
      </c>
      <c r="R447" s="1" t="s">
        <v>14017</v>
      </c>
      <c r="S447" s="1" t="s">
        <v>445</v>
      </c>
      <c r="T447" s="1"/>
      <c r="U447" s="1"/>
      <c r="V447" s="1" t="s">
        <v>14029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7096</v>
      </c>
      <c r="H448" s="1" t="s">
        <v>8659</v>
      </c>
      <c r="I448" s="1" t="s">
        <v>10227</v>
      </c>
      <c r="J448" s="1"/>
      <c r="K448" s="1" t="s">
        <v>14053</v>
      </c>
      <c r="L448" s="1" t="s">
        <v>446</v>
      </c>
      <c r="M448" s="1" t="s">
        <v>11881</v>
      </c>
      <c r="N448" s="1" t="s">
        <v>13107</v>
      </c>
      <c r="O448" s="1" t="s">
        <v>446</v>
      </c>
      <c r="P448" s="1" t="s">
        <v>14160</v>
      </c>
      <c r="Q448" s="1" t="s">
        <v>14676</v>
      </c>
      <c r="R448" s="1" t="s">
        <v>14017</v>
      </c>
      <c r="S448" s="1" t="s">
        <v>446</v>
      </c>
      <c r="T448" s="1"/>
      <c r="U448" s="1"/>
      <c r="V448" s="1" t="s">
        <v>14029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7097</v>
      </c>
      <c r="H449" s="1" t="s">
        <v>8660</v>
      </c>
      <c r="I449" s="1" t="s">
        <v>10228</v>
      </c>
      <c r="J449" s="1"/>
      <c r="K449" s="1" t="s">
        <v>14053</v>
      </c>
      <c r="L449" s="1" t="s">
        <v>447</v>
      </c>
      <c r="M449" s="1" t="s">
        <v>11882</v>
      </c>
      <c r="N449" s="1" t="s">
        <v>13107</v>
      </c>
      <c r="O449" s="1" t="s">
        <v>447</v>
      </c>
      <c r="P449" s="1" t="s">
        <v>14160</v>
      </c>
      <c r="Q449" s="1" t="s">
        <v>14677</v>
      </c>
      <c r="R449" s="1" t="s">
        <v>14017</v>
      </c>
      <c r="S449" s="1" t="s">
        <v>447</v>
      </c>
      <c r="T449" s="1"/>
      <c r="U449" s="1"/>
      <c r="V449" s="1" t="s">
        <v>14029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7098</v>
      </c>
      <c r="H450" s="1" t="s">
        <v>8661</v>
      </c>
      <c r="I450" s="1" t="s">
        <v>10229</v>
      </c>
      <c r="J450" s="1"/>
      <c r="K450" s="1" t="s">
        <v>14053</v>
      </c>
      <c r="L450" s="1" t="s">
        <v>448</v>
      </c>
      <c r="M450" s="1" t="s">
        <v>11883</v>
      </c>
      <c r="N450" s="1" t="s">
        <v>13107</v>
      </c>
      <c r="O450" s="1" t="s">
        <v>448</v>
      </c>
      <c r="P450" s="1" t="s">
        <v>14160</v>
      </c>
      <c r="Q450" s="1" t="s">
        <v>14678</v>
      </c>
      <c r="R450" s="1" t="s">
        <v>14017</v>
      </c>
      <c r="S450" s="1" t="s">
        <v>448</v>
      </c>
      <c r="T450" s="1"/>
      <c r="U450" s="1"/>
      <c r="V450" s="1" t="s">
        <v>14029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7099</v>
      </c>
      <c r="H451" s="1" t="s">
        <v>8662</v>
      </c>
      <c r="I451" s="1" t="s">
        <v>10230</v>
      </c>
      <c r="J451" s="1"/>
      <c r="K451" s="1" t="s">
        <v>14053</v>
      </c>
      <c r="L451" s="1" t="s">
        <v>449</v>
      </c>
      <c r="M451" s="1" t="s">
        <v>11884</v>
      </c>
      <c r="N451" s="1" t="s">
        <v>13107</v>
      </c>
      <c r="O451" s="1" t="s">
        <v>449</v>
      </c>
      <c r="P451" s="1" t="s">
        <v>14161</v>
      </c>
      <c r="Q451" s="1" t="s">
        <v>14161</v>
      </c>
      <c r="R451" s="1" t="s">
        <v>14017</v>
      </c>
      <c r="S451" s="1" t="s">
        <v>449</v>
      </c>
      <c r="T451" s="1"/>
      <c r="U451" s="1" t="s">
        <v>15530</v>
      </c>
      <c r="V451" s="1" t="s">
        <v>14029</v>
      </c>
      <c r="W451" s="1" t="s">
        <v>449</v>
      </c>
      <c r="X451" s="1" t="s">
        <v>15708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7100</v>
      </c>
      <c r="H452" s="1" t="s">
        <v>8663</v>
      </c>
      <c r="I452" s="1" t="s">
        <v>10231</v>
      </c>
      <c r="J452" s="1"/>
      <c r="K452" s="1" t="s">
        <v>14053</v>
      </c>
      <c r="L452" s="1" t="s">
        <v>450</v>
      </c>
      <c r="M452" s="1" t="s">
        <v>11885</v>
      </c>
      <c r="N452" s="1" t="s">
        <v>13107</v>
      </c>
      <c r="O452" s="1" t="s">
        <v>450</v>
      </c>
      <c r="P452" s="1" t="s">
        <v>14161</v>
      </c>
      <c r="Q452" s="1" t="s">
        <v>14161</v>
      </c>
      <c r="R452" s="1" t="s">
        <v>14017</v>
      </c>
      <c r="S452" s="1" t="s">
        <v>450</v>
      </c>
      <c r="T452" s="1"/>
      <c r="U452" s="1"/>
      <c r="V452" s="1" t="s">
        <v>14029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7101</v>
      </c>
      <c r="H453" s="1" t="s">
        <v>8664</v>
      </c>
      <c r="I453" s="1" t="s">
        <v>10232</v>
      </c>
      <c r="J453" s="1"/>
      <c r="K453" s="1" t="s">
        <v>14053</v>
      </c>
      <c r="L453" s="1" t="s">
        <v>451</v>
      </c>
      <c r="M453" s="1" t="s">
        <v>11886</v>
      </c>
      <c r="N453" s="1" t="s">
        <v>13107</v>
      </c>
      <c r="O453" s="1" t="s">
        <v>451</v>
      </c>
      <c r="P453" s="1" t="s">
        <v>14161</v>
      </c>
      <c r="Q453" s="1" t="s">
        <v>14161</v>
      </c>
      <c r="R453" s="1" t="s">
        <v>14017</v>
      </c>
      <c r="S453" s="1" t="s">
        <v>451</v>
      </c>
      <c r="T453" s="1"/>
      <c r="U453" s="1"/>
      <c r="V453" s="1" t="s">
        <v>14029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7102</v>
      </c>
      <c r="H454" s="1" t="s">
        <v>8665</v>
      </c>
      <c r="I454" s="1" t="s">
        <v>10233</v>
      </c>
      <c r="J454" s="1"/>
      <c r="K454" s="1" t="s">
        <v>14053</v>
      </c>
      <c r="L454" s="1" t="s">
        <v>452</v>
      </c>
      <c r="M454" s="1" t="s">
        <v>11887</v>
      </c>
      <c r="N454" s="1" t="s">
        <v>13107</v>
      </c>
      <c r="O454" s="1" t="s">
        <v>452</v>
      </c>
      <c r="P454" s="1" t="s">
        <v>14161</v>
      </c>
      <c r="Q454" s="1" t="s">
        <v>14161</v>
      </c>
      <c r="R454" s="1" t="s">
        <v>14017</v>
      </c>
      <c r="S454" s="1" t="s">
        <v>452</v>
      </c>
      <c r="T454" s="1"/>
      <c r="U454" s="1"/>
      <c r="V454" s="1" t="s">
        <v>14029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7103</v>
      </c>
      <c r="H455" s="1" t="s">
        <v>8666</v>
      </c>
      <c r="I455" s="1" t="s">
        <v>10234</v>
      </c>
      <c r="J455" s="1"/>
      <c r="K455" s="1" t="s">
        <v>14053</v>
      </c>
      <c r="L455" s="1" t="s">
        <v>453</v>
      </c>
      <c r="M455" s="1" t="s">
        <v>11888</v>
      </c>
      <c r="N455" s="1" t="s">
        <v>13107</v>
      </c>
      <c r="O455" s="1" t="s">
        <v>453</v>
      </c>
      <c r="P455" s="1" t="s">
        <v>14161</v>
      </c>
      <c r="Q455" s="1" t="s">
        <v>14161</v>
      </c>
      <c r="R455" s="1" t="s">
        <v>14017</v>
      </c>
      <c r="S455" s="1" t="s">
        <v>453</v>
      </c>
      <c r="T455" s="1"/>
      <c r="U455" s="1"/>
      <c r="V455" s="1" t="s">
        <v>14029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7104</v>
      </c>
      <c r="H456" s="1" t="s">
        <v>8667</v>
      </c>
      <c r="I456" s="1" t="s">
        <v>10235</v>
      </c>
      <c r="J456" s="1"/>
      <c r="K456" s="1" t="s">
        <v>14053</v>
      </c>
      <c r="L456" s="1" t="s">
        <v>454</v>
      </c>
      <c r="M456" s="1" t="s">
        <v>11889</v>
      </c>
      <c r="N456" s="1" t="s">
        <v>13107</v>
      </c>
      <c r="O456" s="1" t="s">
        <v>454</v>
      </c>
      <c r="P456" s="1" t="s">
        <v>14162</v>
      </c>
      <c r="Q456" s="1" t="s">
        <v>14679</v>
      </c>
      <c r="R456" s="1" t="s">
        <v>14017</v>
      </c>
      <c r="S456" s="1" t="s">
        <v>454</v>
      </c>
      <c r="T456" s="1" t="s">
        <v>15325</v>
      </c>
      <c r="U456" s="1"/>
      <c r="V456" s="1" t="s">
        <v>14029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7105</v>
      </c>
      <c r="H457" s="1" t="s">
        <v>8668</v>
      </c>
      <c r="I457" s="1" t="s">
        <v>10236</v>
      </c>
      <c r="J457" s="1"/>
      <c r="K457" s="1" t="s">
        <v>14053</v>
      </c>
      <c r="L457" s="1" t="s">
        <v>455</v>
      </c>
      <c r="M457" s="1" t="s">
        <v>11890</v>
      </c>
      <c r="N457" s="1" t="s">
        <v>13107</v>
      </c>
      <c r="O457" s="1" t="s">
        <v>455</v>
      </c>
      <c r="P457" s="1" t="s">
        <v>14162</v>
      </c>
      <c r="Q457" s="1" t="s">
        <v>14680</v>
      </c>
      <c r="R457" s="1" t="s">
        <v>14017</v>
      </c>
      <c r="S457" s="1" t="s">
        <v>455</v>
      </c>
      <c r="T457" s="1"/>
      <c r="U457" s="1"/>
      <c r="V457" s="1" t="s">
        <v>14029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7106</v>
      </c>
      <c r="H458" s="1" t="s">
        <v>8669</v>
      </c>
      <c r="I458" s="1" t="s">
        <v>10237</v>
      </c>
      <c r="J458" s="1"/>
      <c r="K458" s="1" t="s">
        <v>14053</v>
      </c>
      <c r="L458" s="1" t="s">
        <v>456</v>
      </c>
      <c r="M458" s="1" t="s">
        <v>11891</v>
      </c>
      <c r="N458" s="1" t="s">
        <v>13107</v>
      </c>
      <c r="O458" s="1" t="s">
        <v>456</v>
      </c>
      <c r="P458" s="1" t="s">
        <v>14162</v>
      </c>
      <c r="Q458" s="1" t="s">
        <v>14681</v>
      </c>
      <c r="R458" s="1" t="s">
        <v>14017</v>
      </c>
      <c r="S458" s="1" t="s">
        <v>456</v>
      </c>
      <c r="T458" s="1"/>
      <c r="U458" s="1"/>
      <c r="V458" s="1" t="s">
        <v>14029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7107</v>
      </c>
      <c r="H459" s="1" t="s">
        <v>8670</v>
      </c>
      <c r="I459" s="1" t="s">
        <v>10238</v>
      </c>
      <c r="J459" s="1"/>
      <c r="K459" s="1" t="s">
        <v>14053</v>
      </c>
      <c r="L459" s="1" t="s">
        <v>457</v>
      </c>
      <c r="M459" s="1" t="s">
        <v>11892</v>
      </c>
      <c r="N459" s="1" t="s">
        <v>13107</v>
      </c>
      <c r="O459" s="1" t="s">
        <v>457</v>
      </c>
      <c r="P459" s="1" t="s">
        <v>14162</v>
      </c>
      <c r="Q459" s="1" t="s">
        <v>14682</v>
      </c>
      <c r="R459" s="1" t="s">
        <v>14017</v>
      </c>
      <c r="S459" s="1" t="s">
        <v>457</v>
      </c>
      <c r="T459" s="1"/>
      <c r="U459" s="1"/>
      <c r="V459" s="1" t="s">
        <v>14029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7108</v>
      </c>
      <c r="H460" s="1" t="s">
        <v>8671</v>
      </c>
      <c r="I460" s="1" t="s">
        <v>10239</v>
      </c>
      <c r="J460" s="1"/>
      <c r="K460" s="1" t="s">
        <v>14053</v>
      </c>
      <c r="L460" s="1" t="s">
        <v>458</v>
      </c>
      <c r="M460" s="1" t="s">
        <v>11893</v>
      </c>
      <c r="N460" s="1" t="s">
        <v>13107</v>
      </c>
      <c r="O460" s="1" t="s">
        <v>458</v>
      </c>
      <c r="P460" s="1" t="s">
        <v>14162</v>
      </c>
      <c r="Q460" s="1" t="s">
        <v>14683</v>
      </c>
      <c r="R460" s="1" t="s">
        <v>14017</v>
      </c>
      <c r="S460" s="1" t="s">
        <v>458</v>
      </c>
      <c r="T460" s="1"/>
      <c r="U460" s="1"/>
      <c r="V460" s="1" t="s">
        <v>14029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7109</v>
      </c>
      <c r="H461" s="1" t="s">
        <v>8672</v>
      </c>
      <c r="I461" s="1" t="s">
        <v>10240</v>
      </c>
      <c r="J461" s="1"/>
      <c r="K461" s="1" t="s">
        <v>14053</v>
      </c>
      <c r="L461" s="1" t="s">
        <v>459</v>
      </c>
      <c r="M461" s="1" t="s">
        <v>11894</v>
      </c>
      <c r="N461" s="1" t="s">
        <v>13107</v>
      </c>
      <c r="O461" s="1" t="s">
        <v>459</v>
      </c>
      <c r="P461" s="1" t="s">
        <v>14162</v>
      </c>
      <c r="Q461" s="1" t="s">
        <v>14684</v>
      </c>
      <c r="R461" s="1" t="s">
        <v>14017</v>
      </c>
      <c r="S461" s="1" t="s">
        <v>459</v>
      </c>
      <c r="T461" s="1"/>
      <c r="U461" s="1"/>
      <c r="V461" s="1" t="s">
        <v>14029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7110</v>
      </c>
      <c r="H462" s="1" t="s">
        <v>3847</v>
      </c>
      <c r="I462" s="1" t="s">
        <v>10241</v>
      </c>
      <c r="J462" s="1"/>
      <c r="K462" s="1" t="s">
        <v>14053</v>
      </c>
      <c r="L462" s="1" t="s">
        <v>460</v>
      </c>
      <c r="M462" s="1" t="s">
        <v>11895</v>
      </c>
      <c r="N462" s="1" t="s">
        <v>13107</v>
      </c>
      <c r="O462" s="1" t="s">
        <v>460</v>
      </c>
      <c r="P462" s="1" t="s">
        <v>14162</v>
      </c>
      <c r="Q462" s="1" t="s">
        <v>14685</v>
      </c>
      <c r="R462" s="1" t="s">
        <v>14017</v>
      </c>
      <c r="S462" s="1" t="s">
        <v>460</v>
      </c>
      <c r="T462" s="1"/>
      <c r="U462" s="1"/>
      <c r="V462" s="1" t="s">
        <v>14029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7111</v>
      </c>
      <c r="H463" s="1" t="s">
        <v>8673</v>
      </c>
      <c r="I463" s="1" t="s">
        <v>10242</v>
      </c>
      <c r="J463" s="1"/>
      <c r="K463" s="1" t="s">
        <v>14053</v>
      </c>
      <c r="L463" s="1" t="s">
        <v>461</v>
      </c>
      <c r="M463" s="1" t="s">
        <v>11896</v>
      </c>
      <c r="N463" s="1" t="s">
        <v>13107</v>
      </c>
      <c r="O463" s="1" t="s">
        <v>461</v>
      </c>
      <c r="P463" s="1" t="s">
        <v>14163</v>
      </c>
      <c r="Q463" s="1" t="s">
        <v>14163</v>
      </c>
      <c r="R463" s="1" t="s">
        <v>14017</v>
      </c>
      <c r="S463" s="1" t="s">
        <v>461</v>
      </c>
      <c r="T463" s="1"/>
      <c r="U463" s="1" t="s">
        <v>15531</v>
      </c>
      <c r="V463" s="1" t="s">
        <v>14029</v>
      </c>
      <c r="W463" s="1" t="s">
        <v>461</v>
      </c>
      <c r="X463" s="1" t="s">
        <v>15709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7112</v>
      </c>
      <c r="H464" s="1" t="s">
        <v>8674</v>
      </c>
      <c r="I464" s="1" t="s">
        <v>9947</v>
      </c>
      <c r="J464" s="1"/>
      <c r="K464" s="1" t="s">
        <v>14053</v>
      </c>
      <c r="L464" s="1" t="s">
        <v>462</v>
      </c>
      <c r="M464" s="1" t="s">
        <v>11897</v>
      </c>
      <c r="N464" s="1" t="s">
        <v>13107</v>
      </c>
      <c r="O464" s="1" t="s">
        <v>462</v>
      </c>
      <c r="P464" s="1" t="s">
        <v>14163</v>
      </c>
      <c r="Q464" s="1" t="s">
        <v>14163</v>
      </c>
      <c r="R464" s="1" t="s">
        <v>14017</v>
      </c>
      <c r="S464" s="1" t="s">
        <v>462</v>
      </c>
      <c r="T464" s="1"/>
      <c r="U464" s="1"/>
      <c r="V464" s="1" t="s">
        <v>14029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7113</v>
      </c>
      <c r="H465" s="1" t="s">
        <v>8675</v>
      </c>
      <c r="I465" s="1" t="s">
        <v>10243</v>
      </c>
      <c r="J465" s="1"/>
      <c r="K465" s="1" t="s">
        <v>14053</v>
      </c>
      <c r="L465" s="1" t="s">
        <v>463</v>
      </c>
      <c r="M465" s="1" t="s">
        <v>11898</v>
      </c>
      <c r="N465" s="1" t="s">
        <v>13107</v>
      </c>
      <c r="O465" s="1" t="s">
        <v>463</v>
      </c>
      <c r="P465" s="1" t="s">
        <v>14163</v>
      </c>
      <c r="Q465" s="1" t="s">
        <v>14163</v>
      </c>
      <c r="R465" s="1" t="s">
        <v>14017</v>
      </c>
      <c r="S465" s="1" t="s">
        <v>463</v>
      </c>
      <c r="T465" s="1"/>
      <c r="U465" s="1"/>
      <c r="V465" s="1" t="s">
        <v>14029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7114</v>
      </c>
      <c r="H466" s="1" t="s">
        <v>8676</v>
      </c>
      <c r="I466" s="1" t="s">
        <v>10244</v>
      </c>
      <c r="J466" s="1"/>
      <c r="K466" s="1" t="s">
        <v>14053</v>
      </c>
      <c r="L466" s="1" t="s">
        <v>464</v>
      </c>
      <c r="M466" s="1" t="s">
        <v>11899</v>
      </c>
      <c r="N466" s="1" t="s">
        <v>13107</v>
      </c>
      <c r="O466" s="1" t="s">
        <v>464</v>
      </c>
      <c r="P466" s="1" t="s">
        <v>14163</v>
      </c>
      <c r="Q466" s="1" t="s">
        <v>14163</v>
      </c>
      <c r="R466" s="1" t="s">
        <v>14017</v>
      </c>
      <c r="S466" s="1" t="s">
        <v>464</v>
      </c>
      <c r="T466" s="1"/>
      <c r="U466" s="1"/>
      <c r="V466" s="1" t="s">
        <v>14029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7115</v>
      </c>
      <c r="H467" s="1" t="s">
        <v>8677</v>
      </c>
      <c r="I467" s="1" t="s">
        <v>10245</v>
      </c>
      <c r="J467" s="1"/>
      <c r="K467" s="1" t="s">
        <v>14053</v>
      </c>
      <c r="L467" s="1" t="s">
        <v>465</v>
      </c>
      <c r="M467" s="1" t="s">
        <v>11900</v>
      </c>
      <c r="N467" s="1" t="s">
        <v>13107</v>
      </c>
      <c r="O467" s="1" t="s">
        <v>465</v>
      </c>
      <c r="P467" s="1" t="s">
        <v>14163</v>
      </c>
      <c r="Q467" s="1" t="s">
        <v>14163</v>
      </c>
      <c r="R467" s="1" t="s">
        <v>14017</v>
      </c>
      <c r="S467" s="1" t="s">
        <v>465</v>
      </c>
      <c r="T467" s="1"/>
      <c r="U467" s="1"/>
      <c r="V467" s="1" t="s">
        <v>14029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7116</v>
      </c>
      <c r="H468" s="1" t="s">
        <v>8669</v>
      </c>
      <c r="I468" s="1" t="s">
        <v>10246</v>
      </c>
      <c r="J468" s="1"/>
      <c r="K468" s="1" t="s">
        <v>14053</v>
      </c>
      <c r="L468" s="1" t="s">
        <v>466</v>
      </c>
      <c r="M468" s="1" t="s">
        <v>11901</v>
      </c>
      <c r="N468" s="1" t="s">
        <v>13107</v>
      </c>
      <c r="O468" s="1" t="s">
        <v>466</v>
      </c>
      <c r="P468" s="1" t="s">
        <v>14163</v>
      </c>
      <c r="Q468" s="1" t="s">
        <v>14163</v>
      </c>
      <c r="R468" s="1" t="s">
        <v>14017</v>
      </c>
      <c r="S468" s="1" t="s">
        <v>466</v>
      </c>
      <c r="T468" s="1"/>
      <c r="U468" s="1"/>
      <c r="V468" s="1" t="s">
        <v>14029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7117</v>
      </c>
      <c r="H469" s="1" t="s">
        <v>8678</v>
      </c>
      <c r="I469" s="1" t="s">
        <v>10247</v>
      </c>
      <c r="J469" s="1"/>
      <c r="K469" s="1" t="s">
        <v>14053</v>
      </c>
      <c r="L469" s="1" t="s">
        <v>467</v>
      </c>
      <c r="M469" s="1" t="s">
        <v>11902</v>
      </c>
      <c r="N469" s="1" t="s">
        <v>13107</v>
      </c>
      <c r="O469" s="1" t="s">
        <v>467</v>
      </c>
      <c r="P469" s="1" t="s">
        <v>14163</v>
      </c>
      <c r="Q469" s="1" t="s">
        <v>14163</v>
      </c>
      <c r="R469" s="1" t="s">
        <v>14017</v>
      </c>
      <c r="S469" s="1" t="s">
        <v>467</v>
      </c>
      <c r="T469" s="1"/>
      <c r="U469" s="1"/>
      <c r="V469" s="1" t="s">
        <v>14029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7118</v>
      </c>
      <c r="H470" s="1" t="s">
        <v>8679</v>
      </c>
      <c r="I470" s="1" t="s">
        <v>10248</v>
      </c>
      <c r="J470" s="1"/>
      <c r="K470" s="1" t="s">
        <v>14053</v>
      </c>
      <c r="L470" s="1" t="s">
        <v>468</v>
      </c>
      <c r="M470" s="1" t="s">
        <v>11903</v>
      </c>
      <c r="N470" s="1" t="s">
        <v>13107</v>
      </c>
      <c r="O470" s="1" t="s">
        <v>468</v>
      </c>
      <c r="P470" s="1" t="s">
        <v>14163</v>
      </c>
      <c r="Q470" s="1" t="s">
        <v>14163</v>
      </c>
      <c r="R470" s="1" t="s">
        <v>14017</v>
      </c>
      <c r="S470" s="1" t="s">
        <v>468</v>
      </c>
      <c r="T470" s="1"/>
      <c r="U470" s="1"/>
      <c r="V470" s="1" t="s">
        <v>14029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7119</v>
      </c>
      <c r="H471" s="1" t="s">
        <v>8680</v>
      </c>
      <c r="I471" s="1" t="s">
        <v>10249</v>
      </c>
      <c r="J471" s="1"/>
      <c r="K471" s="1" t="s">
        <v>14053</v>
      </c>
      <c r="L471" s="1" t="s">
        <v>469</v>
      </c>
      <c r="M471" s="1" t="s">
        <v>11904</v>
      </c>
      <c r="N471" s="1" t="s">
        <v>13107</v>
      </c>
      <c r="O471" s="1" t="s">
        <v>469</v>
      </c>
      <c r="P471" s="1" t="s">
        <v>14164</v>
      </c>
      <c r="Q471" s="1" t="s">
        <v>14686</v>
      </c>
      <c r="R471" s="1" t="s">
        <v>14017</v>
      </c>
      <c r="S471" s="1" t="s">
        <v>469</v>
      </c>
      <c r="T471" s="1" t="s">
        <v>15326</v>
      </c>
      <c r="U471" s="1"/>
      <c r="V471" s="1" t="s">
        <v>14029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7120</v>
      </c>
      <c r="H472" s="1" t="s">
        <v>8681</v>
      </c>
      <c r="I472" s="1" t="s">
        <v>10250</v>
      </c>
      <c r="J472" s="1"/>
      <c r="K472" s="1" t="s">
        <v>14053</v>
      </c>
      <c r="L472" s="1" t="s">
        <v>470</v>
      </c>
      <c r="M472" s="1" t="s">
        <v>11905</v>
      </c>
      <c r="N472" s="1" t="s">
        <v>13107</v>
      </c>
      <c r="O472" s="1" t="s">
        <v>470</v>
      </c>
      <c r="P472" s="1" t="s">
        <v>14164</v>
      </c>
      <c r="Q472" s="1" t="s">
        <v>14687</v>
      </c>
      <c r="R472" s="1" t="s">
        <v>14017</v>
      </c>
      <c r="S472" s="1" t="s">
        <v>470</v>
      </c>
      <c r="T472" s="1"/>
      <c r="U472" s="1"/>
      <c r="V472" s="1" t="s">
        <v>14029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7121</v>
      </c>
      <c r="H473" s="1" t="s">
        <v>8682</v>
      </c>
      <c r="I473" s="1" t="s">
        <v>10251</v>
      </c>
      <c r="J473" s="1"/>
      <c r="K473" s="1" t="s">
        <v>14053</v>
      </c>
      <c r="L473" s="1" t="s">
        <v>471</v>
      </c>
      <c r="M473" s="1" t="s">
        <v>11906</v>
      </c>
      <c r="N473" s="1" t="s">
        <v>13107</v>
      </c>
      <c r="O473" s="1" t="s">
        <v>471</v>
      </c>
      <c r="P473" s="1" t="s">
        <v>14164</v>
      </c>
      <c r="Q473" s="1" t="s">
        <v>14688</v>
      </c>
      <c r="R473" s="1" t="s">
        <v>14017</v>
      </c>
      <c r="S473" s="1" t="s">
        <v>471</v>
      </c>
      <c r="T473" s="1"/>
      <c r="U473" s="1"/>
      <c r="V473" s="1" t="s">
        <v>14029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7122</v>
      </c>
      <c r="H474" s="1" t="s">
        <v>8683</v>
      </c>
      <c r="I474" s="1" t="s">
        <v>10252</v>
      </c>
      <c r="J474" s="1"/>
      <c r="K474" s="1" t="s">
        <v>14053</v>
      </c>
      <c r="L474" s="1" t="s">
        <v>472</v>
      </c>
      <c r="M474" s="1" t="s">
        <v>11907</v>
      </c>
      <c r="N474" s="1" t="s">
        <v>13107</v>
      </c>
      <c r="O474" s="1" t="s">
        <v>472</v>
      </c>
      <c r="P474" s="1" t="s">
        <v>14164</v>
      </c>
      <c r="Q474" s="1" t="s">
        <v>14689</v>
      </c>
      <c r="R474" s="1" t="s">
        <v>14017</v>
      </c>
      <c r="S474" s="1" t="s">
        <v>472</v>
      </c>
      <c r="T474" s="1"/>
      <c r="U474" s="1"/>
      <c r="V474" s="1" t="s">
        <v>14029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7123</v>
      </c>
      <c r="H475" s="1" t="s">
        <v>8684</v>
      </c>
      <c r="I475" s="1" t="s">
        <v>10253</v>
      </c>
      <c r="J475" s="1"/>
      <c r="K475" s="1" t="s">
        <v>14053</v>
      </c>
      <c r="L475" s="1" t="s">
        <v>473</v>
      </c>
      <c r="M475" s="1" t="s">
        <v>11908</v>
      </c>
      <c r="N475" s="1" t="s">
        <v>13107</v>
      </c>
      <c r="O475" s="1" t="s">
        <v>473</v>
      </c>
      <c r="P475" s="1" t="s">
        <v>14164</v>
      </c>
      <c r="Q475" s="1" t="s">
        <v>14690</v>
      </c>
      <c r="R475" s="1" t="s">
        <v>14017</v>
      </c>
      <c r="S475" s="1" t="s">
        <v>473</v>
      </c>
      <c r="T475" s="1"/>
      <c r="U475" s="1"/>
      <c r="V475" s="1" t="s">
        <v>14029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7124</v>
      </c>
      <c r="H476" s="1" t="s">
        <v>8685</v>
      </c>
      <c r="I476" s="1" t="s">
        <v>10254</v>
      </c>
      <c r="J476" s="1"/>
      <c r="K476" s="1" t="s">
        <v>14053</v>
      </c>
      <c r="L476" s="1" t="s">
        <v>474</v>
      </c>
      <c r="M476" s="1" t="s">
        <v>11909</v>
      </c>
      <c r="N476" s="1" t="s">
        <v>13107</v>
      </c>
      <c r="O476" s="1" t="s">
        <v>474</v>
      </c>
      <c r="P476" s="1" t="s">
        <v>14164</v>
      </c>
      <c r="Q476" s="1" t="s">
        <v>14691</v>
      </c>
      <c r="R476" s="1" t="s">
        <v>14017</v>
      </c>
      <c r="S476" s="1" t="s">
        <v>474</v>
      </c>
      <c r="T476" s="1"/>
      <c r="U476" s="1"/>
      <c r="V476" s="1" t="s">
        <v>14029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7125</v>
      </c>
      <c r="H477" s="1" t="s">
        <v>8686</v>
      </c>
      <c r="I477" s="1" t="s">
        <v>10255</v>
      </c>
      <c r="J477" s="1"/>
      <c r="K477" s="1" t="s">
        <v>14053</v>
      </c>
      <c r="L477" s="1" t="s">
        <v>475</v>
      </c>
      <c r="M477" s="1" t="s">
        <v>11910</v>
      </c>
      <c r="N477" s="1" t="s">
        <v>13107</v>
      </c>
      <c r="O477" s="1" t="s">
        <v>475</v>
      </c>
      <c r="P477" s="1" t="s">
        <v>14165</v>
      </c>
      <c r="Q477" s="1" t="s">
        <v>14165</v>
      </c>
      <c r="R477" s="1" t="s">
        <v>14017</v>
      </c>
      <c r="S477" s="1" t="s">
        <v>475</v>
      </c>
      <c r="T477" s="1"/>
      <c r="U477" s="1" t="s">
        <v>15532</v>
      </c>
      <c r="V477" s="1" t="s">
        <v>14029</v>
      </c>
      <c r="W477" s="1" t="s">
        <v>475</v>
      </c>
      <c r="X477" s="1" t="s">
        <v>15710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7126</v>
      </c>
      <c r="H478" s="1" t="s">
        <v>8687</v>
      </c>
      <c r="I478" s="1" t="s">
        <v>10256</v>
      </c>
      <c r="J478" s="1"/>
      <c r="K478" s="1" t="s">
        <v>14053</v>
      </c>
      <c r="L478" s="1" t="s">
        <v>476</v>
      </c>
      <c r="M478" s="1" t="s">
        <v>11911</v>
      </c>
      <c r="N478" s="1" t="s">
        <v>13107</v>
      </c>
      <c r="O478" s="1" t="s">
        <v>476</v>
      </c>
      <c r="P478" s="1" t="s">
        <v>14165</v>
      </c>
      <c r="Q478" s="1" t="s">
        <v>14165</v>
      </c>
      <c r="R478" s="1" t="s">
        <v>14017</v>
      </c>
      <c r="S478" s="1" t="s">
        <v>476</v>
      </c>
      <c r="T478" s="1"/>
      <c r="U478" s="1"/>
      <c r="V478" s="1" t="s">
        <v>14029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7127</v>
      </c>
      <c r="H479" s="1" t="s">
        <v>8688</v>
      </c>
      <c r="I479" s="1" t="s">
        <v>10257</v>
      </c>
      <c r="J479" s="1"/>
      <c r="K479" s="1" t="s">
        <v>14053</v>
      </c>
      <c r="L479" s="1" t="s">
        <v>477</v>
      </c>
      <c r="M479" s="1" t="s">
        <v>11912</v>
      </c>
      <c r="N479" s="1" t="s">
        <v>13107</v>
      </c>
      <c r="O479" s="1" t="s">
        <v>477</v>
      </c>
      <c r="P479" s="1" t="s">
        <v>14165</v>
      </c>
      <c r="Q479" s="1" t="s">
        <v>14165</v>
      </c>
      <c r="R479" s="1" t="s">
        <v>14017</v>
      </c>
      <c r="S479" s="1" t="s">
        <v>477</v>
      </c>
      <c r="T479" s="1"/>
      <c r="U479" s="1"/>
      <c r="V479" s="1" t="s">
        <v>14029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7128</v>
      </c>
      <c r="H480" s="1" t="s">
        <v>8689</v>
      </c>
      <c r="I480" s="1" t="s">
        <v>10258</v>
      </c>
      <c r="J480" s="1"/>
      <c r="K480" s="1" t="s">
        <v>14053</v>
      </c>
      <c r="L480" s="1" t="s">
        <v>478</v>
      </c>
      <c r="M480" s="1" t="s">
        <v>11913</v>
      </c>
      <c r="N480" s="1" t="s">
        <v>13107</v>
      </c>
      <c r="O480" s="1" t="s">
        <v>478</v>
      </c>
      <c r="P480" s="1" t="s">
        <v>14166</v>
      </c>
      <c r="Q480" s="1" t="s">
        <v>14692</v>
      </c>
      <c r="R480" s="1" t="s">
        <v>14017</v>
      </c>
      <c r="S480" s="1" t="s">
        <v>478</v>
      </c>
      <c r="T480" s="1" t="s">
        <v>15327</v>
      </c>
      <c r="U480" s="1"/>
      <c r="V480" s="1" t="s">
        <v>14029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7129</v>
      </c>
      <c r="H481" s="1" t="s">
        <v>8690</v>
      </c>
      <c r="I481" s="1" t="s">
        <v>10259</v>
      </c>
      <c r="J481" s="1"/>
      <c r="K481" s="1" t="s">
        <v>14053</v>
      </c>
      <c r="L481" s="1" t="s">
        <v>479</v>
      </c>
      <c r="M481" s="1" t="s">
        <v>11914</v>
      </c>
      <c r="N481" s="1" t="s">
        <v>13107</v>
      </c>
      <c r="O481" s="1" t="s">
        <v>479</v>
      </c>
      <c r="P481" s="1" t="s">
        <v>14166</v>
      </c>
      <c r="Q481" s="1" t="s">
        <v>14693</v>
      </c>
      <c r="R481" s="1" t="s">
        <v>14017</v>
      </c>
      <c r="S481" s="1" t="s">
        <v>479</v>
      </c>
      <c r="T481" s="1"/>
      <c r="U481" s="1"/>
      <c r="V481" s="1" t="s">
        <v>14029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7130</v>
      </c>
      <c r="H482" s="1" t="s">
        <v>8689</v>
      </c>
      <c r="I482" s="1" t="s">
        <v>10260</v>
      </c>
      <c r="J482" s="1"/>
      <c r="K482" s="1" t="s">
        <v>14053</v>
      </c>
      <c r="L482" s="1" t="s">
        <v>480</v>
      </c>
      <c r="M482" s="1" t="s">
        <v>11915</v>
      </c>
      <c r="N482" s="1" t="s">
        <v>13107</v>
      </c>
      <c r="O482" s="1" t="s">
        <v>480</v>
      </c>
      <c r="P482" s="1" t="s">
        <v>14167</v>
      </c>
      <c r="Q482" s="1" t="s">
        <v>14167</v>
      </c>
      <c r="R482" s="1" t="s">
        <v>14017</v>
      </c>
      <c r="S482" s="1" t="s">
        <v>480</v>
      </c>
      <c r="T482" s="1"/>
      <c r="U482" s="1" t="s">
        <v>15533</v>
      </c>
      <c r="V482" s="1" t="s">
        <v>14029</v>
      </c>
      <c r="W482" s="1" t="s">
        <v>480</v>
      </c>
      <c r="X482" s="1" t="s">
        <v>15711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7131</v>
      </c>
      <c r="H483" s="1" t="s">
        <v>8691</v>
      </c>
      <c r="I483" s="1" t="s">
        <v>10261</v>
      </c>
      <c r="J483" s="1"/>
      <c r="K483" s="1" t="s">
        <v>14053</v>
      </c>
      <c r="L483" s="1" t="s">
        <v>481</v>
      </c>
      <c r="M483" s="1" t="s">
        <v>11916</v>
      </c>
      <c r="N483" s="1" t="s">
        <v>13107</v>
      </c>
      <c r="O483" s="1" t="s">
        <v>481</v>
      </c>
      <c r="P483" s="1" t="s">
        <v>14167</v>
      </c>
      <c r="Q483" s="1" t="s">
        <v>14167</v>
      </c>
      <c r="R483" s="1" t="s">
        <v>14017</v>
      </c>
      <c r="S483" s="1" t="s">
        <v>481</v>
      </c>
      <c r="T483" s="1"/>
      <c r="U483" s="1"/>
      <c r="V483" s="1" t="s">
        <v>14029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7132</v>
      </c>
      <c r="H484" s="1" t="s">
        <v>8692</v>
      </c>
      <c r="I484" s="1" t="s">
        <v>10262</v>
      </c>
      <c r="J484" s="1"/>
      <c r="K484" s="1" t="s">
        <v>14053</v>
      </c>
      <c r="L484" s="1" t="s">
        <v>482</v>
      </c>
      <c r="M484" s="1" t="s">
        <v>11917</v>
      </c>
      <c r="N484" s="1" t="s">
        <v>13107</v>
      </c>
      <c r="O484" s="1" t="s">
        <v>482</v>
      </c>
      <c r="P484" s="1" t="s">
        <v>14167</v>
      </c>
      <c r="Q484" s="1" t="s">
        <v>14167</v>
      </c>
      <c r="R484" s="1" t="s">
        <v>14017</v>
      </c>
      <c r="S484" s="1" t="s">
        <v>482</v>
      </c>
      <c r="T484" s="1"/>
      <c r="U484" s="1"/>
      <c r="V484" s="1" t="s">
        <v>14029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7133</v>
      </c>
      <c r="H485" s="1" t="s">
        <v>8693</v>
      </c>
      <c r="I485" s="1" t="s">
        <v>10263</v>
      </c>
      <c r="J485" s="1"/>
      <c r="K485" s="1" t="s">
        <v>14053</v>
      </c>
      <c r="L485" s="1" t="s">
        <v>483</v>
      </c>
      <c r="M485" s="1" t="s">
        <v>11918</v>
      </c>
      <c r="N485" s="1" t="s">
        <v>13107</v>
      </c>
      <c r="O485" s="1" t="s">
        <v>483</v>
      </c>
      <c r="P485" s="1" t="s">
        <v>14167</v>
      </c>
      <c r="Q485" s="1" t="s">
        <v>14167</v>
      </c>
      <c r="R485" s="1" t="s">
        <v>14017</v>
      </c>
      <c r="S485" s="1" t="s">
        <v>483</v>
      </c>
      <c r="T485" s="1"/>
      <c r="U485" s="1"/>
      <c r="V485" s="1" t="s">
        <v>14029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7134</v>
      </c>
      <c r="H486" s="1" t="s">
        <v>8694</v>
      </c>
      <c r="I486" s="1" t="s">
        <v>10264</v>
      </c>
      <c r="J486" s="1"/>
      <c r="K486" s="1" t="s">
        <v>14053</v>
      </c>
      <c r="L486" s="1" t="s">
        <v>484</v>
      </c>
      <c r="M486" s="1" t="s">
        <v>11919</v>
      </c>
      <c r="N486" s="1" t="s">
        <v>13107</v>
      </c>
      <c r="O486" s="1" t="s">
        <v>484</v>
      </c>
      <c r="P486" s="1" t="s">
        <v>14167</v>
      </c>
      <c r="Q486" s="1" t="s">
        <v>14167</v>
      </c>
      <c r="R486" s="1" t="s">
        <v>14017</v>
      </c>
      <c r="S486" s="1" t="s">
        <v>484</v>
      </c>
      <c r="T486" s="1"/>
      <c r="U486" s="1"/>
      <c r="V486" s="1" t="s">
        <v>14029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7135</v>
      </c>
      <c r="H487" s="1" t="s">
        <v>8695</v>
      </c>
      <c r="I487" s="1" t="s">
        <v>10265</v>
      </c>
      <c r="J487" s="1"/>
      <c r="K487" s="1" t="s">
        <v>14053</v>
      </c>
      <c r="L487" s="1" t="s">
        <v>485</v>
      </c>
      <c r="M487" s="1" t="s">
        <v>11920</v>
      </c>
      <c r="N487" s="1" t="s">
        <v>13107</v>
      </c>
      <c r="O487" s="1" t="s">
        <v>485</v>
      </c>
      <c r="P487" s="1" t="s">
        <v>14168</v>
      </c>
      <c r="Q487" s="1" t="s">
        <v>14694</v>
      </c>
      <c r="R487" s="1" t="s">
        <v>14017</v>
      </c>
      <c r="S487" s="1" t="s">
        <v>485</v>
      </c>
      <c r="T487" s="1" t="s">
        <v>15328</v>
      </c>
      <c r="U487" s="1"/>
      <c r="V487" s="1" t="s">
        <v>14029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7136</v>
      </c>
      <c r="H488" s="1" t="s">
        <v>8696</v>
      </c>
      <c r="I488" s="1" t="s">
        <v>10266</v>
      </c>
      <c r="J488" s="1"/>
      <c r="K488" s="1" t="s">
        <v>14053</v>
      </c>
      <c r="L488" s="1" t="s">
        <v>486</v>
      </c>
      <c r="M488" s="1" t="s">
        <v>11921</v>
      </c>
      <c r="N488" s="1" t="s">
        <v>13107</v>
      </c>
      <c r="O488" s="1" t="s">
        <v>486</v>
      </c>
      <c r="P488" s="1" t="s">
        <v>14168</v>
      </c>
      <c r="Q488" s="1" t="s">
        <v>14695</v>
      </c>
      <c r="R488" s="1" t="s">
        <v>14017</v>
      </c>
      <c r="S488" s="1" t="s">
        <v>486</v>
      </c>
      <c r="T488" s="1"/>
      <c r="U488" s="1"/>
      <c r="V488" s="1" t="s">
        <v>14029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7137</v>
      </c>
      <c r="H489" s="1" t="s">
        <v>8697</v>
      </c>
      <c r="I489" s="1" t="s">
        <v>10267</v>
      </c>
      <c r="J489" s="1"/>
      <c r="K489" s="1" t="s">
        <v>14053</v>
      </c>
      <c r="L489" s="1" t="s">
        <v>487</v>
      </c>
      <c r="M489" s="1" t="s">
        <v>11922</v>
      </c>
      <c r="N489" s="1" t="s">
        <v>13107</v>
      </c>
      <c r="O489" s="1" t="s">
        <v>487</v>
      </c>
      <c r="P489" s="1" t="s">
        <v>14169</v>
      </c>
      <c r="Q489" s="1" t="s">
        <v>14169</v>
      </c>
      <c r="R489" s="1" t="s">
        <v>14017</v>
      </c>
      <c r="S489" s="1" t="s">
        <v>487</v>
      </c>
      <c r="T489" s="1"/>
      <c r="U489" s="1" t="s">
        <v>15534</v>
      </c>
      <c r="V489" s="1" t="s">
        <v>14029</v>
      </c>
      <c r="W489" s="1" t="s">
        <v>487</v>
      </c>
      <c r="X489" s="1"/>
      <c r="Y489" t="s">
        <v>15816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7138</v>
      </c>
      <c r="H490" s="1" t="s">
        <v>8698</v>
      </c>
      <c r="I490" s="1" t="s">
        <v>10268</v>
      </c>
      <c r="J490" s="1"/>
      <c r="K490" s="1" t="s">
        <v>14053</v>
      </c>
      <c r="L490" s="1" t="s">
        <v>488</v>
      </c>
      <c r="M490" s="1" t="s">
        <v>11923</v>
      </c>
      <c r="N490" s="1" t="s">
        <v>13107</v>
      </c>
      <c r="O490" s="1" t="s">
        <v>488</v>
      </c>
      <c r="P490" s="1" t="s">
        <v>14169</v>
      </c>
      <c r="Q490" s="1" t="s">
        <v>14169</v>
      </c>
      <c r="R490" s="1" t="s">
        <v>14017</v>
      </c>
      <c r="S490" s="1" t="s">
        <v>488</v>
      </c>
      <c r="T490" s="1"/>
      <c r="U490" s="1"/>
      <c r="V490" s="1" t="s">
        <v>14029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7139</v>
      </c>
      <c r="H491" s="1" t="s">
        <v>8699</v>
      </c>
      <c r="I491" s="1" t="s">
        <v>10269</v>
      </c>
      <c r="J491" s="1"/>
      <c r="K491" s="1" t="s">
        <v>14053</v>
      </c>
      <c r="L491" s="1" t="s">
        <v>489</v>
      </c>
      <c r="M491" s="1" t="s">
        <v>11924</v>
      </c>
      <c r="N491" s="1" t="s">
        <v>13107</v>
      </c>
      <c r="O491" s="1" t="s">
        <v>489</v>
      </c>
      <c r="P491" s="1" t="s">
        <v>14170</v>
      </c>
      <c r="Q491" s="1" t="s">
        <v>14696</v>
      </c>
      <c r="R491" s="1" t="s">
        <v>14017</v>
      </c>
      <c r="S491" s="1" t="s">
        <v>489</v>
      </c>
      <c r="T491" s="1" t="s">
        <v>15329</v>
      </c>
      <c r="U491" s="1"/>
      <c r="V491" s="1" t="s">
        <v>14029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7140</v>
      </c>
      <c r="H492" s="1" t="s">
        <v>8700</v>
      </c>
      <c r="I492" s="1" t="s">
        <v>10270</v>
      </c>
      <c r="J492" s="1"/>
      <c r="K492" s="1" t="s">
        <v>14053</v>
      </c>
      <c r="L492" s="1" t="s">
        <v>490</v>
      </c>
      <c r="M492" s="1" t="s">
        <v>11925</v>
      </c>
      <c r="N492" s="1" t="s">
        <v>13107</v>
      </c>
      <c r="O492" s="1" t="s">
        <v>490</v>
      </c>
      <c r="P492" s="1" t="s">
        <v>14170</v>
      </c>
      <c r="Q492" s="1" t="s">
        <v>14697</v>
      </c>
      <c r="R492" s="1" t="s">
        <v>14017</v>
      </c>
      <c r="S492" s="1" t="s">
        <v>490</v>
      </c>
      <c r="T492" s="1"/>
      <c r="U492" s="1"/>
      <c r="V492" s="1" t="s">
        <v>14029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7141</v>
      </c>
      <c r="H493" s="1" t="s">
        <v>8701</v>
      </c>
      <c r="I493" s="1" t="s">
        <v>10271</v>
      </c>
      <c r="J493" s="1"/>
      <c r="K493" s="1" t="s">
        <v>14053</v>
      </c>
      <c r="L493" s="1" t="s">
        <v>491</v>
      </c>
      <c r="M493" s="1" t="s">
        <v>11926</v>
      </c>
      <c r="N493" s="1" t="s">
        <v>13107</v>
      </c>
      <c r="O493" s="1" t="s">
        <v>491</v>
      </c>
      <c r="P493" s="1" t="s">
        <v>14170</v>
      </c>
      <c r="Q493" s="1" t="s">
        <v>14698</v>
      </c>
      <c r="R493" s="1" t="s">
        <v>14017</v>
      </c>
      <c r="S493" s="1" t="s">
        <v>491</v>
      </c>
      <c r="T493" s="1"/>
      <c r="U493" s="1"/>
      <c r="V493" s="1" t="s">
        <v>14029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7142</v>
      </c>
      <c r="H494" s="1" t="s">
        <v>8702</v>
      </c>
      <c r="I494" s="1" t="s">
        <v>10272</v>
      </c>
      <c r="J494" s="1"/>
      <c r="K494" s="1" t="s">
        <v>14053</v>
      </c>
      <c r="L494" s="1" t="s">
        <v>492</v>
      </c>
      <c r="M494" s="1" t="s">
        <v>11927</v>
      </c>
      <c r="N494" s="1" t="s">
        <v>13107</v>
      </c>
      <c r="O494" s="1" t="s">
        <v>492</v>
      </c>
      <c r="P494" s="1" t="s">
        <v>14171</v>
      </c>
      <c r="Q494" s="1" t="s">
        <v>14171</v>
      </c>
      <c r="R494" s="1" t="s">
        <v>14017</v>
      </c>
      <c r="S494" s="1" t="s">
        <v>492</v>
      </c>
      <c r="T494" s="1"/>
      <c r="U494" s="1" t="s">
        <v>15535</v>
      </c>
      <c r="V494" s="1" t="s">
        <v>14029</v>
      </c>
      <c r="W494" s="1" t="s">
        <v>492</v>
      </c>
      <c r="X494" s="1"/>
      <c r="Y494" t="s">
        <v>15817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7143</v>
      </c>
      <c r="H495" s="1" t="s">
        <v>8703</v>
      </c>
      <c r="I495" s="1" t="s">
        <v>10273</v>
      </c>
      <c r="J495" s="1"/>
      <c r="K495" s="1" t="s">
        <v>14053</v>
      </c>
      <c r="L495" s="1" t="s">
        <v>493</v>
      </c>
      <c r="M495" s="1" t="s">
        <v>11928</v>
      </c>
      <c r="N495" s="1" t="s">
        <v>13107</v>
      </c>
      <c r="O495" s="1" t="s">
        <v>493</v>
      </c>
      <c r="P495" s="1" t="s">
        <v>14171</v>
      </c>
      <c r="Q495" s="1" t="s">
        <v>14171</v>
      </c>
      <c r="R495" s="1" t="s">
        <v>14017</v>
      </c>
      <c r="S495" s="1" t="s">
        <v>493</v>
      </c>
      <c r="T495" s="1"/>
      <c r="U495" s="1"/>
      <c r="V495" s="1" t="s">
        <v>14029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7144</v>
      </c>
      <c r="H496" s="1" t="s">
        <v>8704</v>
      </c>
      <c r="I496" s="1" t="s">
        <v>10274</v>
      </c>
      <c r="J496" s="1"/>
      <c r="K496" s="1" t="s">
        <v>14053</v>
      </c>
      <c r="L496" s="1" t="s">
        <v>494</v>
      </c>
      <c r="M496" s="1" t="s">
        <v>11929</v>
      </c>
      <c r="N496" s="1" t="s">
        <v>13107</v>
      </c>
      <c r="O496" s="1" t="s">
        <v>494</v>
      </c>
      <c r="P496" s="1" t="s">
        <v>14171</v>
      </c>
      <c r="Q496" s="1" t="s">
        <v>14171</v>
      </c>
      <c r="R496" s="1" t="s">
        <v>14017</v>
      </c>
      <c r="S496" s="1" t="s">
        <v>494</v>
      </c>
      <c r="T496" s="1"/>
      <c r="U496" s="1"/>
      <c r="V496" s="1" t="s">
        <v>14029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7145</v>
      </c>
      <c r="H497" s="1" t="s">
        <v>8705</v>
      </c>
      <c r="I497" s="1" t="s">
        <v>10275</v>
      </c>
      <c r="J497" s="1"/>
      <c r="K497" s="1" t="s">
        <v>14053</v>
      </c>
      <c r="L497" s="1" t="s">
        <v>495</v>
      </c>
      <c r="M497" s="1" t="s">
        <v>11930</v>
      </c>
      <c r="N497" s="1" t="s">
        <v>13107</v>
      </c>
      <c r="O497" s="1" t="s">
        <v>495</v>
      </c>
      <c r="P497" s="1" t="s">
        <v>14172</v>
      </c>
      <c r="Q497" s="1" t="s">
        <v>14699</v>
      </c>
      <c r="R497" s="1" t="s">
        <v>14017</v>
      </c>
      <c r="S497" s="1" t="s">
        <v>495</v>
      </c>
      <c r="T497" s="1" t="s">
        <v>15330</v>
      </c>
      <c r="U497" s="1"/>
      <c r="V497" s="1" t="s">
        <v>14029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7146</v>
      </c>
      <c r="H498" s="1" t="s">
        <v>8706</v>
      </c>
      <c r="I498" s="1" t="s">
        <v>10276</v>
      </c>
      <c r="J498" s="1"/>
      <c r="K498" s="1" t="s">
        <v>14053</v>
      </c>
      <c r="L498" s="1" t="s">
        <v>496</v>
      </c>
      <c r="M498" s="1" t="s">
        <v>11931</v>
      </c>
      <c r="N498" s="1" t="s">
        <v>13107</v>
      </c>
      <c r="O498" s="1" t="s">
        <v>496</v>
      </c>
      <c r="P498" s="1" t="s">
        <v>14172</v>
      </c>
      <c r="Q498" s="1" t="s">
        <v>14700</v>
      </c>
      <c r="R498" s="1" t="s">
        <v>14017</v>
      </c>
      <c r="S498" s="1" t="s">
        <v>496</v>
      </c>
      <c r="T498" s="1"/>
      <c r="U498" s="1"/>
      <c r="V498" s="1" t="s">
        <v>14029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7147</v>
      </c>
      <c r="H499" s="1" t="s">
        <v>8707</v>
      </c>
      <c r="I499" s="1" t="s">
        <v>10277</v>
      </c>
      <c r="J499" s="1"/>
      <c r="K499" s="1" t="s">
        <v>14053</v>
      </c>
      <c r="L499" s="1" t="s">
        <v>497</v>
      </c>
      <c r="M499" s="1" t="s">
        <v>11932</v>
      </c>
      <c r="N499" s="1" t="s">
        <v>13107</v>
      </c>
      <c r="O499" s="1" t="s">
        <v>497</v>
      </c>
      <c r="P499" s="1" t="s">
        <v>14172</v>
      </c>
      <c r="Q499" s="1" t="s">
        <v>14701</v>
      </c>
      <c r="R499" s="1" t="s">
        <v>14017</v>
      </c>
      <c r="S499" s="1" t="s">
        <v>497</v>
      </c>
      <c r="T499" s="1"/>
      <c r="U499" s="1"/>
      <c r="V499" s="1" t="s">
        <v>14029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7148</v>
      </c>
      <c r="H500" s="1" t="s">
        <v>8708</v>
      </c>
      <c r="I500" s="1" t="s">
        <v>10278</v>
      </c>
      <c r="J500" s="1"/>
      <c r="K500" s="1" t="s">
        <v>14053</v>
      </c>
      <c r="L500" s="1" t="s">
        <v>498</v>
      </c>
      <c r="M500" s="1" t="s">
        <v>11933</v>
      </c>
      <c r="N500" s="1" t="s">
        <v>13107</v>
      </c>
      <c r="O500" s="1" t="s">
        <v>498</v>
      </c>
      <c r="P500" s="1" t="s">
        <v>14172</v>
      </c>
      <c r="Q500" s="1" t="s">
        <v>14702</v>
      </c>
      <c r="R500" s="1" t="s">
        <v>14017</v>
      </c>
      <c r="S500" s="1" t="s">
        <v>498</v>
      </c>
      <c r="T500" s="1"/>
      <c r="U500" s="1"/>
      <c r="V500" s="1" t="s">
        <v>14029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7149</v>
      </c>
      <c r="H501" s="1" t="s">
        <v>8709</v>
      </c>
      <c r="I501" s="1" t="s">
        <v>10279</v>
      </c>
      <c r="J501" s="1"/>
      <c r="K501" s="1" t="s">
        <v>14053</v>
      </c>
      <c r="L501" s="1" t="s">
        <v>499</v>
      </c>
      <c r="M501" s="1" t="s">
        <v>11934</v>
      </c>
      <c r="N501" s="1" t="s">
        <v>13107</v>
      </c>
      <c r="O501" s="1" t="s">
        <v>499</v>
      </c>
      <c r="P501" s="1" t="s">
        <v>14172</v>
      </c>
      <c r="Q501" s="1" t="s">
        <v>14703</v>
      </c>
      <c r="R501" s="1" t="s">
        <v>14017</v>
      </c>
      <c r="S501" s="1" t="s">
        <v>499</v>
      </c>
      <c r="T501" s="1"/>
      <c r="U501" s="1"/>
      <c r="V501" s="1" t="s">
        <v>14029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7150</v>
      </c>
      <c r="H502" s="1" t="s">
        <v>8710</v>
      </c>
      <c r="I502" s="1" t="s">
        <v>10280</v>
      </c>
      <c r="J502" s="1"/>
      <c r="K502" s="1" t="s">
        <v>14053</v>
      </c>
      <c r="L502" s="1" t="s">
        <v>500</v>
      </c>
      <c r="M502" s="1" t="s">
        <v>11935</v>
      </c>
      <c r="N502" s="1" t="s">
        <v>13107</v>
      </c>
      <c r="O502" s="1" t="s">
        <v>500</v>
      </c>
      <c r="P502" s="1" t="s">
        <v>14172</v>
      </c>
      <c r="Q502" s="1" t="s">
        <v>14704</v>
      </c>
      <c r="R502" s="1" t="s">
        <v>14017</v>
      </c>
      <c r="S502" s="1" t="s">
        <v>500</v>
      </c>
      <c r="T502" s="1"/>
      <c r="U502" s="1"/>
      <c r="V502" s="1" t="s">
        <v>14029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7151</v>
      </c>
      <c r="H503" s="1" t="s">
        <v>8711</v>
      </c>
      <c r="I503" s="1" t="s">
        <v>10281</v>
      </c>
      <c r="J503" s="1"/>
      <c r="K503" s="1" t="s">
        <v>14053</v>
      </c>
      <c r="L503" s="1" t="s">
        <v>501</v>
      </c>
      <c r="M503" s="1" t="s">
        <v>11936</v>
      </c>
      <c r="N503" s="1" t="s">
        <v>13107</v>
      </c>
      <c r="O503" s="1" t="s">
        <v>501</v>
      </c>
      <c r="P503" s="1" t="s">
        <v>14173</v>
      </c>
      <c r="Q503" s="1" t="s">
        <v>14173</v>
      </c>
      <c r="R503" s="1" t="s">
        <v>14017</v>
      </c>
      <c r="S503" s="1" t="s">
        <v>501</v>
      </c>
      <c r="T503" s="1"/>
      <c r="U503" s="1" t="s">
        <v>15536</v>
      </c>
      <c r="V503" s="1" t="s">
        <v>14029</v>
      </c>
      <c r="W503" s="1" t="s">
        <v>501</v>
      </c>
      <c r="X503" s="1" t="s">
        <v>15712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7152</v>
      </c>
      <c r="H504" s="1" t="s">
        <v>8712</v>
      </c>
      <c r="I504" s="1" t="s">
        <v>10282</v>
      </c>
      <c r="J504" s="1"/>
      <c r="K504" s="1" t="s">
        <v>14053</v>
      </c>
      <c r="L504" s="1" t="s">
        <v>502</v>
      </c>
      <c r="M504" s="1" t="s">
        <v>11937</v>
      </c>
      <c r="N504" s="1" t="s">
        <v>13107</v>
      </c>
      <c r="O504" s="1" t="s">
        <v>502</v>
      </c>
      <c r="P504" s="1" t="s">
        <v>14174</v>
      </c>
      <c r="Q504" s="1" t="s">
        <v>14705</v>
      </c>
      <c r="R504" s="1" t="s">
        <v>14017</v>
      </c>
      <c r="S504" s="1" t="s">
        <v>502</v>
      </c>
      <c r="T504" s="1" t="s">
        <v>15331</v>
      </c>
      <c r="U504" s="1"/>
      <c r="V504" s="1" t="s">
        <v>14029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7153</v>
      </c>
      <c r="H505" s="1" t="s">
        <v>8713</v>
      </c>
      <c r="I505" s="1" t="s">
        <v>10283</v>
      </c>
      <c r="J505" s="1"/>
      <c r="K505" s="1" t="s">
        <v>14053</v>
      </c>
      <c r="L505" s="1" t="s">
        <v>503</v>
      </c>
      <c r="M505" s="1" t="s">
        <v>11938</v>
      </c>
      <c r="N505" s="1" t="s">
        <v>13107</v>
      </c>
      <c r="O505" s="1" t="s">
        <v>503</v>
      </c>
      <c r="P505" s="1" t="s">
        <v>14175</v>
      </c>
      <c r="Q505" s="1" t="s">
        <v>14175</v>
      </c>
      <c r="R505" s="1" t="s">
        <v>14017</v>
      </c>
      <c r="S505" s="1" t="s">
        <v>503</v>
      </c>
      <c r="T505" s="1"/>
      <c r="U505" s="1" t="s">
        <v>15537</v>
      </c>
      <c r="V505" s="1" t="s">
        <v>14029</v>
      </c>
      <c r="W505" s="1" t="s">
        <v>503</v>
      </c>
      <c r="X505" s="1"/>
      <c r="Y505" t="s">
        <v>15818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7154</v>
      </c>
      <c r="H506" s="1" t="s">
        <v>8714</v>
      </c>
      <c r="I506" s="1" t="s">
        <v>10284</v>
      </c>
      <c r="J506" s="1"/>
      <c r="K506" s="1" t="s">
        <v>14053</v>
      </c>
      <c r="L506" s="1" t="s">
        <v>504</v>
      </c>
      <c r="M506" s="1" t="s">
        <v>11939</v>
      </c>
      <c r="N506" s="1" t="s">
        <v>13107</v>
      </c>
      <c r="O506" s="1" t="s">
        <v>504</v>
      </c>
      <c r="P506" s="1" t="s">
        <v>14175</v>
      </c>
      <c r="Q506" s="1" t="s">
        <v>14175</v>
      </c>
      <c r="R506" s="1" t="s">
        <v>14017</v>
      </c>
      <c r="S506" s="1" t="s">
        <v>504</v>
      </c>
      <c r="T506" s="1"/>
      <c r="U506" s="1"/>
      <c r="V506" s="1" t="s">
        <v>14029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7155</v>
      </c>
      <c r="H507" s="1" t="s">
        <v>8715</v>
      </c>
      <c r="I507" s="1" t="s">
        <v>10285</v>
      </c>
      <c r="J507" s="1"/>
      <c r="K507" s="1" t="s">
        <v>14053</v>
      </c>
      <c r="L507" s="1" t="s">
        <v>505</v>
      </c>
      <c r="M507" s="1" t="s">
        <v>11940</v>
      </c>
      <c r="N507" s="1" t="s">
        <v>13107</v>
      </c>
      <c r="O507" s="1" t="s">
        <v>505</v>
      </c>
      <c r="P507" s="1" t="s">
        <v>14175</v>
      </c>
      <c r="Q507" s="1" t="s">
        <v>14175</v>
      </c>
      <c r="R507" s="1" t="s">
        <v>14017</v>
      </c>
      <c r="S507" s="1" t="s">
        <v>505</v>
      </c>
      <c r="T507" s="1"/>
      <c r="U507" s="1"/>
      <c r="V507" s="1" t="s">
        <v>14029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7156</v>
      </c>
      <c r="H508" s="1" t="s">
        <v>8716</v>
      </c>
      <c r="I508" s="1" t="s">
        <v>10286</v>
      </c>
      <c r="J508" s="1"/>
      <c r="K508" s="1" t="s">
        <v>14053</v>
      </c>
      <c r="L508" s="1" t="s">
        <v>506</v>
      </c>
      <c r="M508" s="1" t="s">
        <v>11941</v>
      </c>
      <c r="N508" s="1" t="s">
        <v>13107</v>
      </c>
      <c r="O508" s="1" t="s">
        <v>506</v>
      </c>
      <c r="P508" s="1" t="s">
        <v>14175</v>
      </c>
      <c r="Q508" s="1" t="s">
        <v>14175</v>
      </c>
      <c r="R508" s="1" t="s">
        <v>14017</v>
      </c>
      <c r="S508" s="1" t="s">
        <v>506</v>
      </c>
      <c r="T508" s="1"/>
      <c r="U508" s="1"/>
      <c r="V508" s="1" t="s">
        <v>14029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7157</v>
      </c>
      <c r="H509" s="1" t="s">
        <v>8717</v>
      </c>
      <c r="I509" s="1" t="s">
        <v>10287</v>
      </c>
      <c r="J509" s="1"/>
      <c r="K509" s="1" t="s">
        <v>14053</v>
      </c>
      <c r="L509" s="1" t="s">
        <v>507</v>
      </c>
      <c r="M509" s="1" t="s">
        <v>11942</v>
      </c>
      <c r="N509" s="1" t="s">
        <v>13107</v>
      </c>
      <c r="O509" s="1" t="s">
        <v>507</v>
      </c>
      <c r="P509" s="1" t="s">
        <v>14176</v>
      </c>
      <c r="Q509" s="1" t="s">
        <v>14706</v>
      </c>
      <c r="R509" s="1" t="s">
        <v>14017</v>
      </c>
      <c r="S509" s="1" t="s">
        <v>507</v>
      </c>
      <c r="T509" s="1" t="s">
        <v>15332</v>
      </c>
      <c r="U509" s="1"/>
      <c r="V509" s="1" t="s">
        <v>14029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7158</v>
      </c>
      <c r="H510" s="1" t="s">
        <v>8718</v>
      </c>
      <c r="I510" s="1" t="s">
        <v>10288</v>
      </c>
      <c r="J510" s="1"/>
      <c r="K510" s="1" t="s">
        <v>14053</v>
      </c>
      <c r="L510" s="1" t="s">
        <v>508</v>
      </c>
      <c r="M510" s="1" t="s">
        <v>11943</v>
      </c>
      <c r="N510" s="1" t="s">
        <v>13107</v>
      </c>
      <c r="O510" s="1" t="s">
        <v>508</v>
      </c>
      <c r="P510" s="1" t="s">
        <v>14177</v>
      </c>
      <c r="Q510" s="1" t="s">
        <v>14177</v>
      </c>
      <c r="R510" s="1" t="s">
        <v>14017</v>
      </c>
      <c r="S510" s="1" t="s">
        <v>508</v>
      </c>
      <c r="T510" s="1"/>
      <c r="U510" s="1" t="s">
        <v>15538</v>
      </c>
      <c r="V510" s="1" t="s">
        <v>14029</v>
      </c>
      <c r="W510" s="1" t="s">
        <v>508</v>
      </c>
      <c r="X510" s="1"/>
      <c r="Y510" t="s">
        <v>15819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7159</v>
      </c>
      <c r="H511" s="1" t="s">
        <v>8719</v>
      </c>
      <c r="I511" s="1" t="s">
        <v>10289</v>
      </c>
      <c r="J511" s="1"/>
      <c r="K511" s="1" t="s">
        <v>14053</v>
      </c>
      <c r="L511" s="1" t="s">
        <v>509</v>
      </c>
      <c r="M511" s="1" t="s">
        <v>11944</v>
      </c>
      <c r="N511" s="1" t="s">
        <v>13107</v>
      </c>
      <c r="O511" s="1" t="s">
        <v>509</v>
      </c>
      <c r="P511" s="1" t="s">
        <v>14177</v>
      </c>
      <c r="Q511" s="1" t="s">
        <v>14177</v>
      </c>
      <c r="R511" s="1" t="s">
        <v>14017</v>
      </c>
      <c r="S511" s="1" t="s">
        <v>509</v>
      </c>
      <c r="T511" s="1"/>
      <c r="U511" s="1"/>
      <c r="V511" s="1" t="s">
        <v>14029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7160</v>
      </c>
      <c r="H512" s="1" t="s">
        <v>8720</v>
      </c>
      <c r="I512" s="1" t="s">
        <v>10290</v>
      </c>
      <c r="J512" s="1"/>
      <c r="K512" s="1" t="s">
        <v>14053</v>
      </c>
      <c r="L512" s="1" t="s">
        <v>510</v>
      </c>
      <c r="M512" s="1" t="s">
        <v>11945</v>
      </c>
      <c r="N512" s="1" t="s">
        <v>13107</v>
      </c>
      <c r="O512" s="1" t="s">
        <v>510</v>
      </c>
      <c r="P512" s="1" t="s">
        <v>14177</v>
      </c>
      <c r="Q512" s="1" t="s">
        <v>14177</v>
      </c>
      <c r="R512" s="1" t="s">
        <v>14017</v>
      </c>
      <c r="S512" s="1" t="s">
        <v>510</v>
      </c>
      <c r="T512" s="1"/>
      <c r="U512" s="1"/>
      <c r="V512" s="1" t="s">
        <v>14029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7161</v>
      </c>
      <c r="H513" s="1" t="s">
        <v>8721</v>
      </c>
      <c r="I513" s="1" t="s">
        <v>10291</v>
      </c>
      <c r="J513" s="1"/>
      <c r="K513" s="1" t="s">
        <v>14053</v>
      </c>
      <c r="L513" s="1" t="s">
        <v>511</v>
      </c>
      <c r="M513" s="1" t="s">
        <v>11946</v>
      </c>
      <c r="N513" s="1" t="s">
        <v>13107</v>
      </c>
      <c r="O513" s="1" t="s">
        <v>511</v>
      </c>
      <c r="P513" s="1" t="s">
        <v>14178</v>
      </c>
      <c r="Q513" s="1" t="s">
        <v>14707</v>
      </c>
      <c r="R513" s="1" t="s">
        <v>14017</v>
      </c>
      <c r="S513" s="1" t="s">
        <v>511</v>
      </c>
      <c r="T513" s="1" t="s">
        <v>15333</v>
      </c>
      <c r="U513" s="1"/>
      <c r="V513" s="1" t="s">
        <v>14029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7162</v>
      </c>
      <c r="H514" s="1" t="s">
        <v>8722</v>
      </c>
      <c r="I514" s="1" t="s">
        <v>10292</v>
      </c>
      <c r="J514" s="1"/>
      <c r="K514" s="1" t="s">
        <v>14053</v>
      </c>
      <c r="L514" s="1" t="s">
        <v>512</v>
      </c>
      <c r="M514" s="1" t="s">
        <v>11947</v>
      </c>
      <c r="N514" s="1" t="s">
        <v>13107</v>
      </c>
      <c r="O514" s="1" t="s">
        <v>512</v>
      </c>
      <c r="P514" s="1" t="s">
        <v>14178</v>
      </c>
      <c r="Q514" s="1" t="s">
        <v>14708</v>
      </c>
      <c r="R514" s="1" t="s">
        <v>14017</v>
      </c>
      <c r="S514" s="1" t="s">
        <v>512</v>
      </c>
      <c r="T514" s="1"/>
      <c r="U514" s="1"/>
      <c r="V514" s="1" t="s">
        <v>14029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7163</v>
      </c>
      <c r="H515" s="1" t="s">
        <v>8723</v>
      </c>
      <c r="I515" s="1" t="s">
        <v>10293</v>
      </c>
      <c r="J515" s="1"/>
      <c r="K515" s="1" t="s">
        <v>14053</v>
      </c>
      <c r="L515" s="1" t="s">
        <v>513</v>
      </c>
      <c r="M515" s="1" t="s">
        <v>11948</v>
      </c>
      <c r="N515" s="1" t="s">
        <v>13107</v>
      </c>
      <c r="O515" s="1" t="s">
        <v>513</v>
      </c>
      <c r="P515" s="1" t="s">
        <v>14178</v>
      </c>
      <c r="Q515" s="1" t="s">
        <v>14709</v>
      </c>
      <c r="R515" s="1" t="s">
        <v>14017</v>
      </c>
      <c r="S515" s="1" t="s">
        <v>513</v>
      </c>
      <c r="T515" s="1"/>
      <c r="U515" s="1"/>
      <c r="V515" s="1" t="s">
        <v>14029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7164</v>
      </c>
      <c r="H516" s="1" t="s">
        <v>8724</v>
      </c>
      <c r="I516" s="1" t="s">
        <v>10294</v>
      </c>
      <c r="J516" s="1"/>
      <c r="K516" s="1" t="s">
        <v>14053</v>
      </c>
      <c r="L516" s="1" t="s">
        <v>514</v>
      </c>
      <c r="M516" s="1" t="s">
        <v>11949</v>
      </c>
      <c r="N516" s="1" t="s">
        <v>13107</v>
      </c>
      <c r="O516" s="1" t="s">
        <v>514</v>
      </c>
      <c r="P516" s="1" t="s">
        <v>14178</v>
      </c>
      <c r="Q516" s="1" t="s">
        <v>14710</v>
      </c>
      <c r="R516" s="1" t="s">
        <v>14017</v>
      </c>
      <c r="S516" s="1" t="s">
        <v>514</v>
      </c>
      <c r="T516" s="1"/>
      <c r="U516" s="1"/>
      <c r="V516" s="1" t="s">
        <v>14029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7165</v>
      </c>
      <c r="H517" s="1" t="s">
        <v>8725</v>
      </c>
      <c r="I517" s="1" t="s">
        <v>10295</v>
      </c>
      <c r="J517" s="1"/>
      <c r="K517" s="1" t="s">
        <v>14053</v>
      </c>
      <c r="L517" s="1" t="s">
        <v>515</v>
      </c>
      <c r="M517" s="1" t="s">
        <v>11950</v>
      </c>
      <c r="N517" s="1" t="s">
        <v>13107</v>
      </c>
      <c r="O517" s="1" t="s">
        <v>515</v>
      </c>
      <c r="P517" s="1" t="s">
        <v>14179</v>
      </c>
      <c r="Q517" s="1" t="s">
        <v>14179</v>
      </c>
      <c r="R517" s="1" t="s">
        <v>14017</v>
      </c>
      <c r="S517" s="1" t="s">
        <v>515</v>
      </c>
      <c r="T517" s="1"/>
      <c r="U517" s="1" t="s">
        <v>15539</v>
      </c>
      <c r="V517" s="1" t="s">
        <v>14029</v>
      </c>
      <c r="W517" s="1" t="s">
        <v>515</v>
      </c>
      <c r="X517" s="1"/>
      <c r="Y517" t="s">
        <v>15820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7166</v>
      </c>
      <c r="H518" s="1" t="s">
        <v>8726</v>
      </c>
      <c r="I518" s="1" t="s">
        <v>10296</v>
      </c>
      <c r="J518" s="1"/>
      <c r="K518" s="1" t="s">
        <v>14053</v>
      </c>
      <c r="L518" s="1" t="s">
        <v>516</v>
      </c>
      <c r="M518" s="1" t="s">
        <v>11951</v>
      </c>
      <c r="N518" s="1" t="s">
        <v>13107</v>
      </c>
      <c r="O518" s="1" t="s">
        <v>516</v>
      </c>
      <c r="P518" s="1" t="s">
        <v>14179</v>
      </c>
      <c r="Q518" s="1" t="s">
        <v>14179</v>
      </c>
      <c r="R518" s="1" t="s">
        <v>14017</v>
      </c>
      <c r="S518" s="1" t="s">
        <v>516</v>
      </c>
      <c r="T518" s="1"/>
      <c r="U518" s="1"/>
      <c r="V518" s="1" t="s">
        <v>14029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7167</v>
      </c>
      <c r="H519" s="1" t="s">
        <v>8727</v>
      </c>
      <c r="I519" s="1" t="s">
        <v>10297</v>
      </c>
      <c r="J519" s="1"/>
      <c r="K519" s="1" t="s">
        <v>14053</v>
      </c>
      <c r="L519" s="1" t="s">
        <v>517</v>
      </c>
      <c r="M519" s="1" t="s">
        <v>11952</v>
      </c>
      <c r="N519" s="1" t="s">
        <v>13107</v>
      </c>
      <c r="O519" s="1" t="s">
        <v>517</v>
      </c>
      <c r="P519" s="1" t="s">
        <v>14179</v>
      </c>
      <c r="Q519" s="1" t="s">
        <v>14179</v>
      </c>
      <c r="R519" s="1" t="s">
        <v>14017</v>
      </c>
      <c r="S519" s="1" t="s">
        <v>517</v>
      </c>
      <c r="T519" s="1"/>
      <c r="U519" s="1"/>
      <c r="V519" s="1" t="s">
        <v>14029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7168</v>
      </c>
      <c r="H520" s="1" t="s">
        <v>8728</v>
      </c>
      <c r="I520" s="1" t="s">
        <v>10298</v>
      </c>
      <c r="J520" s="1"/>
      <c r="K520" s="1" t="s">
        <v>14053</v>
      </c>
      <c r="L520" s="1" t="s">
        <v>518</v>
      </c>
      <c r="M520" s="1" t="s">
        <v>11953</v>
      </c>
      <c r="N520" s="1" t="s">
        <v>13107</v>
      </c>
      <c r="O520" s="1" t="s">
        <v>518</v>
      </c>
      <c r="P520" s="1" t="s">
        <v>14179</v>
      </c>
      <c r="Q520" s="1" t="s">
        <v>14179</v>
      </c>
      <c r="R520" s="1" t="s">
        <v>14017</v>
      </c>
      <c r="S520" s="1" t="s">
        <v>518</v>
      </c>
      <c r="T520" s="1"/>
      <c r="U520" s="1"/>
      <c r="V520" s="1" t="s">
        <v>14029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7169</v>
      </c>
      <c r="H521" s="1" t="s">
        <v>8729</v>
      </c>
      <c r="I521" s="1" t="s">
        <v>10299</v>
      </c>
      <c r="J521" s="1"/>
      <c r="K521" s="1" t="s">
        <v>14053</v>
      </c>
      <c r="L521" s="1" t="s">
        <v>519</v>
      </c>
      <c r="M521" s="1" t="s">
        <v>11954</v>
      </c>
      <c r="N521" s="1" t="s">
        <v>13107</v>
      </c>
      <c r="O521" s="1" t="s">
        <v>519</v>
      </c>
      <c r="P521" s="1" t="s">
        <v>14180</v>
      </c>
      <c r="Q521" s="1" t="s">
        <v>14711</v>
      </c>
      <c r="R521" s="1" t="s">
        <v>14017</v>
      </c>
      <c r="S521" s="1" t="s">
        <v>519</v>
      </c>
      <c r="T521" s="1" t="s">
        <v>15334</v>
      </c>
      <c r="U521" s="1"/>
      <c r="V521" s="1" t="s">
        <v>14029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7170</v>
      </c>
      <c r="H522" s="1" t="s">
        <v>8722</v>
      </c>
      <c r="I522" s="1" t="s">
        <v>10300</v>
      </c>
      <c r="J522" s="1"/>
      <c r="K522" s="1" t="s">
        <v>14053</v>
      </c>
      <c r="L522" s="1" t="s">
        <v>520</v>
      </c>
      <c r="M522" s="1" t="s">
        <v>11955</v>
      </c>
      <c r="N522" s="1" t="s">
        <v>13107</v>
      </c>
      <c r="O522" s="1" t="s">
        <v>520</v>
      </c>
      <c r="P522" s="1" t="s">
        <v>14180</v>
      </c>
      <c r="Q522" s="1" t="s">
        <v>14712</v>
      </c>
      <c r="R522" s="1" t="s">
        <v>14017</v>
      </c>
      <c r="S522" s="1" t="s">
        <v>520</v>
      </c>
      <c r="T522" s="1"/>
      <c r="U522" s="1"/>
      <c r="V522" s="1" t="s">
        <v>14029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7171</v>
      </c>
      <c r="H523" s="1" t="s">
        <v>8730</v>
      </c>
      <c r="I523" s="1" t="s">
        <v>10301</v>
      </c>
      <c r="J523" s="1"/>
      <c r="K523" s="1" t="s">
        <v>14053</v>
      </c>
      <c r="L523" s="1" t="s">
        <v>521</v>
      </c>
      <c r="M523" s="1" t="s">
        <v>11956</v>
      </c>
      <c r="N523" s="1" t="s">
        <v>13107</v>
      </c>
      <c r="O523" s="1" t="s">
        <v>521</v>
      </c>
      <c r="P523" s="1" t="s">
        <v>14180</v>
      </c>
      <c r="Q523" s="1" t="s">
        <v>14713</v>
      </c>
      <c r="R523" s="1" t="s">
        <v>14017</v>
      </c>
      <c r="S523" s="1" t="s">
        <v>521</v>
      </c>
      <c r="T523" s="1"/>
      <c r="U523" s="1"/>
      <c r="V523" s="1" t="s">
        <v>14029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7172</v>
      </c>
      <c r="H524" s="1" t="s">
        <v>8719</v>
      </c>
      <c r="I524" s="1" t="s">
        <v>10302</v>
      </c>
      <c r="J524" s="1"/>
      <c r="K524" s="1" t="s">
        <v>14053</v>
      </c>
      <c r="L524" s="1" t="s">
        <v>522</v>
      </c>
      <c r="M524" s="1" t="s">
        <v>11957</v>
      </c>
      <c r="N524" s="1" t="s">
        <v>13107</v>
      </c>
      <c r="O524" s="1" t="s">
        <v>522</v>
      </c>
      <c r="P524" s="1" t="s">
        <v>14180</v>
      </c>
      <c r="Q524" s="1" t="s">
        <v>14714</v>
      </c>
      <c r="R524" s="1" t="s">
        <v>14017</v>
      </c>
      <c r="S524" s="1" t="s">
        <v>522</v>
      </c>
      <c r="T524" s="1"/>
      <c r="U524" s="1"/>
      <c r="V524" s="1" t="s">
        <v>14029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7173</v>
      </c>
      <c r="H525" s="1" t="s">
        <v>8725</v>
      </c>
      <c r="I525" s="1" t="s">
        <v>10303</v>
      </c>
      <c r="J525" s="1"/>
      <c r="K525" s="1" t="s">
        <v>14053</v>
      </c>
      <c r="L525" s="1" t="s">
        <v>523</v>
      </c>
      <c r="M525" s="1" t="s">
        <v>11958</v>
      </c>
      <c r="N525" s="1" t="s">
        <v>13107</v>
      </c>
      <c r="O525" s="1" t="s">
        <v>523</v>
      </c>
      <c r="P525" s="1" t="s">
        <v>14180</v>
      </c>
      <c r="Q525" s="1" t="s">
        <v>14715</v>
      </c>
      <c r="R525" s="1" t="s">
        <v>14017</v>
      </c>
      <c r="S525" s="1" t="s">
        <v>523</v>
      </c>
      <c r="T525" s="1"/>
      <c r="U525" s="1"/>
      <c r="V525" s="1" t="s">
        <v>14029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3911</v>
      </c>
      <c r="H526" s="1" t="s">
        <v>8731</v>
      </c>
      <c r="I526" s="1" t="s">
        <v>10304</v>
      </c>
      <c r="J526" s="1"/>
      <c r="K526" s="1" t="s">
        <v>14053</v>
      </c>
      <c r="L526" s="1" t="s">
        <v>524</v>
      </c>
      <c r="M526" s="1" t="s">
        <v>11959</v>
      </c>
      <c r="N526" s="1" t="s">
        <v>13107</v>
      </c>
      <c r="O526" s="1" t="s">
        <v>524</v>
      </c>
      <c r="P526" s="1" t="s">
        <v>14181</v>
      </c>
      <c r="Q526" s="1" t="s">
        <v>14181</v>
      </c>
      <c r="R526" s="1" t="s">
        <v>14017</v>
      </c>
      <c r="S526" s="1" t="s">
        <v>524</v>
      </c>
      <c r="T526" s="1"/>
      <c r="U526" s="1" t="s">
        <v>15540</v>
      </c>
      <c r="V526" s="1" t="s">
        <v>14029</v>
      </c>
      <c r="W526" s="1" t="s">
        <v>524</v>
      </c>
      <c r="X526" s="1"/>
      <c r="Y526" t="s">
        <v>15821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7174</v>
      </c>
      <c r="H527" s="1" t="s">
        <v>8732</v>
      </c>
      <c r="I527" s="1" t="s">
        <v>10305</v>
      </c>
      <c r="J527" s="1"/>
      <c r="K527" s="1" t="s">
        <v>14053</v>
      </c>
      <c r="L527" s="1" t="s">
        <v>525</v>
      </c>
      <c r="M527" s="1" t="s">
        <v>11960</v>
      </c>
      <c r="N527" s="1" t="s">
        <v>13107</v>
      </c>
      <c r="O527" s="1" t="s">
        <v>525</v>
      </c>
      <c r="P527" s="1" t="s">
        <v>14181</v>
      </c>
      <c r="Q527" s="1" t="s">
        <v>14181</v>
      </c>
      <c r="R527" s="1" t="s">
        <v>14017</v>
      </c>
      <c r="S527" s="1" t="s">
        <v>525</v>
      </c>
      <c r="T527" s="1"/>
      <c r="U527" s="1"/>
      <c r="V527" s="1" t="s">
        <v>14029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7175</v>
      </c>
      <c r="H528" s="1" t="s">
        <v>8733</v>
      </c>
      <c r="I528" s="1" t="s">
        <v>10306</v>
      </c>
      <c r="J528" s="1"/>
      <c r="K528" s="1" t="s">
        <v>14053</v>
      </c>
      <c r="L528" s="1" t="s">
        <v>526</v>
      </c>
      <c r="M528" s="1" t="s">
        <v>11961</v>
      </c>
      <c r="N528" s="1" t="s">
        <v>13107</v>
      </c>
      <c r="O528" s="1" t="s">
        <v>526</v>
      </c>
      <c r="P528" s="1" t="s">
        <v>14181</v>
      </c>
      <c r="Q528" s="1" t="s">
        <v>14181</v>
      </c>
      <c r="R528" s="1" t="s">
        <v>14017</v>
      </c>
      <c r="S528" s="1" t="s">
        <v>526</v>
      </c>
      <c r="T528" s="1"/>
      <c r="U528" s="1"/>
      <c r="V528" s="1" t="s">
        <v>14029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7176</v>
      </c>
      <c r="H529" s="1" t="s">
        <v>8734</v>
      </c>
      <c r="I529" s="1" t="s">
        <v>10307</v>
      </c>
      <c r="J529" s="1"/>
      <c r="K529" s="1" t="s">
        <v>14053</v>
      </c>
      <c r="L529" s="1" t="s">
        <v>527</v>
      </c>
      <c r="M529" s="1" t="s">
        <v>11962</v>
      </c>
      <c r="N529" s="1" t="s">
        <v>13107</v>
      </c>
      <c r="O529" s="1" t="s">
        <v>527</v>
      </c>
      <c r="P529" s="1" t="s">
        <v>14181</v>
      </c>
      <c r="Q529" s="1" t="s">
        <v>14181</v>
      </c>
      <c r="R529" s="1" t="s">
        <v>14017</v>
      </c>
      <c r="S529" s="1" t="s">
        <v>527</v>
      </c>
      <c r="T529" s="1"/>
      <c r="U529" s="1"/>
      <c r="V529" s="1" t="s">
        <v>14029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7177</v>
      </c>
      <c r="H530" s="1" t="s">
        <v>8719</v>
      </c>
      <c r="I530" s="1" t="s">
        <v>10308</v>
      </c>
      <c r="J530" s="1"/>
      <c r="K530" s="1" t="s">
        <v>14053</v>
      </c>
      <c r="L530" s="1" t="s">
        <v>528</v>
      </c>
      <c r="M530" s="1" t="s">
        <v>11963</v>
      </c>
      <c r="N530" s="1" t="s">
        <v>13107</v>
      </c>
      <c r="O530" s="1" t="s">
        <v>528</v>
      </c>
      <c r="P530" s="1" t="s">
        <v>14182</v>
      </c>
      <c r="Q530" s="1" t="s">
        <v>14716</v>
      </c>
      <c r="R530" s="1" t="s">
        <v>14017</v>
      </c>
      <c r="S530" s="1" t="s">
        <v>528</v>
      </c>
      <c r="T530" s="1" t="s">
        <v>15335</v>
      </c>
      <c r="U530" s="1"/>
      <c r="V530" s="1" t="s">
        <v>14029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7178</v>
      </c>
      <c r="H531" s="1" t="s">
        <v>8735</v>
      </c>
      <c r="I531" s="1" t="s">
        <v>10309</v>
      </c>
      <c r="J531" s="1"/>
      <c r="K531" s="1" t="s">
        <v>14053</v>
      </c>
      <c r="L531" s="1" t="s">
        <v>529</v>
      </c>
      <c r="M531" s="1" t="s">
        <v>11964</v>
      </c>
      <c r="N531" s="1" t="s">
        <v>13107</v>
      </c>
      <c r="O531" s="1" t="s">
        <v>529</v>
      </c>
      <c r="P531" s="1" t="s">
        <v>14182</v>
      </c>
      <c r="Q531" s="1" t="s">
        <v>14717</v>
      </c>
      <c r="R531" s="1" t="s">
        <v>14017</v>
      </c>
      <c r="S531" s="1" t="s">
        <v>529</v>
      </c>
      <c r="T531" s="1"/>
      <c r="U531" s="1"/>
      <c r="V531" s="1" t="s">
        <v>14029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7179</v>
      </c>
      <c r="H532" s="1" t="s">
        <v>8736</v>
      </c>
      <c r="I532" s="1" t="s">
        <v>10310</v>
      </c>
      <c r="J532" s="1"/>
      <c r="K532" s="1" t="s">
        <v>14053</v>
      </c>
      <c r="L532" s="1" t="s">
        <v>530</v>
      </c>
      <c r="M532" s="1" t="s">
        <v>11965</v>
      </c>
      <c r="N532" s="1" t="s">
        <v>13107</v>
      </c>
      <c r="O532" s="1" t="s">
        <v>530</v>
      </c>
      <c r="P532" s="1" t="s">
        <v>14182</v>
      </c>
      <c r="Q532" s="1" t="s">
        <v>14718</v>
      </c>
      <c r="R532" s="1" t="s">
        <v>14017</v>
      </c>
      <c r="S532" s="1" t="s">
        <v>530</v>
      </c>
      <c r="T532" s="1"/>
      <c r="U532" s="1"/>
      <c r="V532" s="1" t="s">
        <v>14029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7180</v>
      </c>
      <c r="H533" s="1" t="s">
        <v>8737</v>
      </c>
      <c r="I533" s="1" t="s">
        <v>10311</v>
      </c>
      <c r="J533" s="1"/>
      <c r="K533" s="1" t="s">
        <v>14053</v>
      </c>
      <c r="L533" s="1" t="s">
        <v>531</v>
      </c>
      <c r="M533" s="1" t="s">
        <v>11966</v>
      </c>
      <c r="N533" s="1" t="s">
        <v>13107</v>
      </c>
      <c r="O533" s="1" t="s">
        <v>531</v>
      </c>
      <c r="P533" s="1" t="s">
        <v>14183</v>
      </c>
      <c r="Q533" s="1" t="s">
        <v>14183</v>
      </c>
      <c r="R533" s="1" t="s">
        <v>14017</v>
      </c>
      <c r="S533" s="1" t="s">
        <v>531</v>
      </c>
      <c r="T533" s="1"/>
      <c r="U533" s="1" t="s">
        <v>15541</v>
      </c>
      <c r="V533" s="1" t="s">
        <v>14029</v>
      </c>
      <c r="W533" s="1" t="s">
        <v>531</v>
      </c>
      <c r="X533" s="1"/>
      <c r="Y533" t="s">
        <v>15822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7181</v>
      </c>
      <c r="H534" s="1" t="s">
        <v>8738</v>
      </c>
      <c r="I534" s="1" t="s">
        <v>10312</v>
      </c>
      <c r="J534" s="1"/>
      <c r="K534" s="1" t="s">
        <v>14053</v>
      </c>
      <c r="L534" s="1" t="s">
        <v>532</v>
      </c>
      <c r="M534" s="1" t="s">
        <v>11967</v>
      </c>
      <c r="N534" s="1" t="s">
        <v>13107</v>
      </c>
      <c r="O534" s="1" t="s">
        <v>532</v>
      </c>
      <c r="P534" s="1" t="s">
        <v>14183</v>
      </c>
      <c r="Q534" s="1" t="s">
        <v>14183</v>
      </c>
      <c r="R534" s="1" t="s">
        <v>14017</v>
      </c>
      <c r="S534" s="1" t="s">
        <v>532</v>
      </c>
      <c r="T534" s="1"/>
      <c r="U534" s="1"/>
      <c r="V534" s="1" t="s">
        <v>14029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7182</v>
      </c>
      <c r="H535" s="1" t="s">
        <v>8739</v>
      </c>
      <c r="I535" s="1" t="s">
        <v>10313</v>
      </c>
      <c r="J535" s="1"/>
      <c r="K535" s="1" t="s">
        <v>14053</v>
      </c>
      <c r="L535" s="1" t="s">
        <v>533</v>
      </c>
      <c r="M535" s="1" t="s">
        <v>11968</v>
      </c>
      <c r="N535" s="1" t="s">
        <v>13107</v>
      </c>
      <c r="O535" s="1" t="s">
        <v>533</v>
      </c>
      <c r="P535" s="1" t="s">
        <v>14184</v>
      </c>
      <c r="Q535" s="1" t="s">
        <v>14719</v>
      </c>
      <c r="R535" s="1" t="s">
        <v>14017</v>
      </c>
      <c r="S535" s="1" t="s">
        <v>533</v>
      </c>
      <c r="T535" s="1" t="s">
        <v>15336</v>
      </c>
      <c r="U535" s="1"/>
      <c r="V535" s="1" t="s">
        <v>14029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7183</v>
      </c>
      <c r="H536" s="1" t="s">
        <v>8740</v>
      </c>
      <c r="I536" s="1" t="s">
        <v>10314</v>
      </c>
      <c r="J536" s="1"/>
      <c r="K536" s="1" t="s">
        <v>14053</v>
      </c>
      <c r="L536" s="1" t="s">
        <v>534</v>
      </c>
      <c r="M536" s="1" t="s">
        <v>11969</v>
      </c>
      <c r="N536" s="1" t="s">
        <v>13107</v>
      </c>
      <c r="O536" s="1" t="s">
        <v>534</v>
      </c>
      <c r="P536" s="1" t="s">
        <v>14184</v>
      </c>
      <c r="Q536" s="1" t="s">
        <v>14720</v>
      </c>
      <c r="R536" s="1" t="s">
        <v>14017</v>
      </c>
      <c r="S536" s="1" t="s">
        <v>534</v>
      </c>
      <c r="T536" s="1"/>
      <c r="U536" s="1"/>
      <c r="V536" s="1" t="s">
        <v>14029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3922</v>
      </c>
      <c r="G537" s="1" t="s">
        <v>7184</v>
      </c>
      <c r="H537" s="1" t="s">
        <v>8741</v>
      </c>
      <c r="I537" s="1" t="s">
        <v>10315</v>
      </c>
      <c r="J537" s="1"/>
      <c r="K537" s="1" t="s">
        <v>14053</v>
      </c>
      <c r="L537" s="1" t="s">
        <v>535</v>
      </c>
      <c r="M537" s="1" t="s">
        <v>11970</v>
      </c>
      <c r="N537" s="1" t="s">
        <v>13107</v>
      </c>
      <c r="O537" s="1" t="s">
        <v>535</v>
      </c>
      <c r="P537" s="1" t="s">
        <v>14184</v>
      </c>
      <c r="Q537" s="1" t="s">
        <v>14721</v>
      </c>
      <c r="R537" s="1" t="s">
        <v>14017</v>
      </c>
      <c r="S537" s="1" t="s">
        <v>535</v>
      </c>
      <c r="T537" s="1"/>
      <c r="U537" s="1"/>
      <c r="V537" s="1" t="s">
        <v>14029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7185</v>
      </c>
      <c r="H538" s="1" t="s">
        <v>8742</v>
      </c>
      <c r="I538" s="1" t="s">
        <v>10316</v>
      </c>
      <c r="J538" s="1"/>
      <c r="K538" s="1" t="s">
        <v>14053</v>
      </c>
      <c r="L538" s="1" t="s">
        <v>536</v>
      </c>
      <c r="M538" s="1" t="s">
        <v>11971</v>
      </c>
      <c r="N538" s="1" t="s">
        <v>13107</v>
      </c>
      <c r="O538" s="1" t="s">
        <v>536</v>
      </c>
      <c r="P538" s="1" t="s">
        <v>14184</v>
      </c>
      <c r="Q538" s="1" t="s">
        <v>14722</v>
      </c>
      <c r="R538" s="1" t="s">
        <v>14017</v>
      </c>
      <c r="S538" s="1" t="s">
        <v>536</v>
      </c>
      <c r="T538" s="1"/>
      <c r="U538" s="1"/>
      <c r="V538" s="1" t="s">
        <v>14029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7186</v>
      </c>
      <c r="H539" s="1" t="s">
        <v>3934</v>
      </c>
      <c r="I539" s="1" t="s">
        <v>10317</v>
      </c>
      <c r="J539" s="1"/>
      <c r="K539" s="1" t="s">
        <v>14053</v>
      </c>
      <c r="L539" s="1" t="s">
        <v>537</v>
      </c>
      <c r="M539" s="1" t="s">
        <v>11972</v>
      </c>
      <c r="N539" s="1" t="s">
        <v>13107</v>
      </c>
      <c r="O539" s="1" t="s">
        <v>537</v>
      </c>
      <c r="P539" s="1" t="s">
        <v>14184</v>
      </c>
      <c r="Q539" s="1" t="s">
        <v>14723</v>
      </c>
      <c r="R539" s="1" t="s">
        <v>14017</v>
      </c>
      <c r="S539" s="1" t="s">
        <v>537</v>
      </c>
      <c r="T539" s="1"/>
      <c r="U539" s="1"/>
      <c r="V539" s="1" t="s">
        <v>14029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7187</v>
      </c>
      <c r="H540" s="1" t="s">
        <v>8743</v>
      </c>
      <c r="I540" s="1" t="s">
        <v>10318</v>
      </c>
      <c r="J540" s="1"/>
      <c r="K540" s="1" t="s">
        <v>14053</v>
      </c>
      <c r="L540" s="1" t="s">
        <v>538</v>
      </c>
      <c r="M540" s="1" t="s">
        <v>11973</v>
      </c>
      <c r="N540" s="1" t="s">
        <v>13107</v>
      </c>
      <c r="O540" s="1" t="s">
        <v>538</v>
      </c>
      <c r="P540" s="1" t="s">
        <v>14185</v>
      </c>
      <c r="Q540" s="1" t="s">
        <v>14185</v>
      </c>
      <c r="R540" s="1" t="s">
        <v>14017</v>
      </c>
      <c r="S540" s="1" t="s">
        <v>538</v>
      </c>
      <c r="T540" s="1"/>
      <c r="U540" s="1" t="s">
        <v>15542</v>
      </c>
      <c r="V540" s="1" t="s">
        <v>14029</v>
      </c>
      <c r="W540" s="1" t="s">
        <v>538</v>
      </c>
      <c r="X540" s="1" t="s">
        <v>15713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7188</v>
      </c>
      <c r="H541" s="1" t="s">
        <v>8744</v>
      </c>
      <c r="I541" s="1" t="s">
        <v>10319</v>
      </c>
      <c r="J541" s="1"/>
      <c r="K541" s="1" t="s">
        <v>14053</v>
      </c>
      <c r="L541" s="1" t="s">
        <v>539</v>
      </c>
      <c r="M541" s="1" t="s">
        <v>11974</v>
      </c>
      <c r="N541" s="1" t="s">
        <v>13107</v>
      </c>
      <c r="O541" s="1" t="s">
        <v>539</v>
      </c>
      <c r="P541" s="1" t="s">
        <v>14185</v>
      </c>
      <c r="Q541" s="1" t="s">
        <v>14185</v>
      </c>
      <c r="R541" s="1" t="s">
        <v>14017</v>
      </c>
      <c r="S541" s="1" t="s">
        <v>539</v>
      </c>
      <c r="T541" s="1"/>
      <c r="U541" s="1"/>
      <c r="V541" s="1" t="s">
        <v>14029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7189</v>
      </c>
      <c r="H542" s="1" t="s">
        <v>8745</v>
      </c>
      <c r="I542" s="1" t="s">
        <v>10320</v>
      </c>
      <c r="J542" s="1"/>
      <c r="K542" s="1" t="s">
        <v>14053</v>
      </c>
      <c r="L542" s="1" t="s">
        <v>540</v>
      </c>
      <c r="M542" s="1" t="s">
        <v>11975</v>
      </c>
      <c r="N542" s="1" t="s">
        <v>13107</v>
      </c>
      <c r="O542" s="1" t="s">
        <v>540</v>
      </c>
      <c r="P542" s="1" t="s">
        <v>14185</v>
      </c>
      <c r="Q542" s="1" t="s">
        <v>14185</v>
      </c>
      <c r="R542" s="1" t="s">
        <v>14017</v>
      </c>
      <c r="S542" s="1" t="s">
        <v>540</v>
      </c>
      <c r="T542" s="1"/>
      <c r="U542" s="1"/>
      <c r="V542" s="1" t="s">
        <v>14029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7190</v>
      </c>
      <c r="H543" s="1" t="s">
        <v>8746</v>
      </c>
      <c r="I543" s="1" t="s">
        <v>10321</v>
      </c>
      <c r="J543" s="1"/>
      <c r="K543" s="1" t="s">
        <v>14053</v>
      </c>
      <c r="L543" s="1" t="s">
        <v>541</v>
      </c>
      <c r="M543" s="1" t="s">
        <v>11976</v>
      </c>
      <c r="N543" s="1" t="s">
        <v>13107</v>
      </c>
      <c r="O543" s="1" t="s">
        <v>541</v>
      </c>
      <c r="P543" s="1" t="s">
        <v>14185</v>
      </c>
      <c r="Q543" s="1" t="s">
        <v>14185</v>
      </c>
      <c r="R543" s="1" t="s">
        <v>14017</v>
      </c>
      <c r="S543" s="1" t="s">
        <v>541</v>
      </c>
      <c r="T543" s="1"/>
      <c r="U543" s="1"/>
      <c r="V543" s="1" t="s">
        <v>14029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7191</v>
      </c>
      <c r="H544" s="1" t="s">
        <v>8743</v>
      </c>
      <c r="I544" s="1" t="s">
        <v>10322</v>
      </c>
      <c r="J544" s="1"/>
      <c r="K544" s="1" t="s">
        <v>14053</v>
      </c>
      <c r="L544" s="1" t="s">
        <v>542</v>
      </c>
      <c r="M544" s="1" t="s">
        <v>11977</v>
      </c>
      <c r="N544" s="1" t="s">
        <v>13107</v>
      </c>
      <c r="O544" s="1" t="s">
        <v>542</v>
      </c>
      <c r="P544" s="1" t="s">
        <v>14185</v>
      </c>
      <c r="Q544" s="1" t="s">
        <v>14185</v>
      </c>
      <c r="R544" s="1" t="s">
        <v>14017</v>
      </c>
      <c r="S544" s="1" t="s">
        <v>542</v>
      </c>
      <c r="T544" s="1"/>
      <c r="U544" s="1"/>
      <c r="V544" s="1" t="s">
        <v>14029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7192</v>
      </c>
      <c r="H545" s="1" t="s">
        <v>8747</v>
      </c>
      <c r="I545" s="1" t="s">
        <v>9861</v>
      </c>
      <c r="J545" s="1"/>
      <c r="K545" s="1" t="s">
        <v>14053</v>
      </c>
      <c r="L545" s="1" t="s">
        <v>543</v>
      </c>
      <c r="M545" s="1" t="s">
        <v>11978</v>
      </c>
      <c r="N545" s="1" t="s">
        <v>13107</v>
      </c>
      <c r="O545" s="1" t="s">
        <v>543</v>
      </c>
      <c r="P545" s="1" t="s">
        <v>14185</v>
      </c>
      <c r="Q545" s="1" t="s">
        <v>14185</v>
      </c>
      <c r="R545" s="1" t="s">
        <v>14017</v>
      </c>
      <c r="S545" s="1" t="s">
        <v>543</v>
      </c>
      <c r="T545" s="1"/>
      <c r="U545" s="1"/>
      <c r="V545" s="1" t="s">
        <v>14029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7193</v>
      </c>
      <c r="H546" s="1" t="s">
        <v>8748</v>
      </c>
      <c r="I546" s="1" t="s">
        <v>10323</v>
      </c>
      <c r="J546" s="1"/>
      <c r="K546" s="1" t="s">
        <v>14053</v>
      </c>
      <c r="L546" s="1" t="s">
        <v>544</v>
      </c>
      <c r="M546" s="1" t="s">
        <v>11979</v>
      </c>
      <c r="N546" s="1" t="s">
        <v>13107</v>
      </c>
      <c r="O546" s="1" t="s">
        <v>544</v>
      </c>
      <c r="P546" s="1" t="s">
        <v>14185</v>
      </c>
      <c r="Q546" s="1" t="s">
        <v>14185</v>
      </c>
      <c r="R546" s="1" t="s">
        <v>14017</v>
      </c>
      <c r="S546" s="1" t="s">
        <v>544</v>
      </c>
      <c r="T546" s="1"/>
      <c r="U546" s="1"/>
      <c r="V546" s="1" t="s">
        <v>14029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7194</v>
      </c>
      <c r="H547" s="1" t="s">
        <v>8749</v>
      </c>
      <c r="I547" s="1" t="s">
        <v>10324</v>
      </c>
      <c r="J547" s="1"/>
      <c r="K547" s="1" t="s">
        <v>14053</v>
      </c>
      <c r="L547" s="1" t="s">
        <v>545</v>
      </c>
      <c r="M547" s="1" t="s">
        <v>11980</v>
      </c>
      <c r="N547" s="1" t="s">
        <v>13107</v>
      </c>
      <c r="O547" s="1" t="s">
        <v>545</v>
      </c>
      <c r="P547" s="1" t="s">
        <v>14186</v>
      </c>
      <c r="Q547" s="1" t="s">
        <v>14724</v>
      </c>
      <c r="R547" s="1" t="s">
        <v>14017</v>
      </c>
      <c r="S547" s="1" t="s">
        <v>545</v>
      </c>
      <c r="T547" s="1" t="s">
        <v>15337</v>
      </c>
      <c r="U547" s="1"/>
      <c r="V547" s="1" t="s">
        <v>14029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7195</v>
      </c>
      <c r="H548" s="1" t="s">
        <v>8750</v>
      </c>
      <c r="I548" s="1" t="s">
        <v>10325</v>
      </c>
      <c r="J548" s="1"/>
      <c r="K548" s="1" t="s">
        <v>14053</v>
      </c>
      <c r="L548" s="1" t="s">
        <v>546</v>
      </c>
      <c r="M548" s="1" t="s">
        <v>11981</v>
      </c>
      <c r="N548" s="1" t="s">
        <v>13107</v>
      </c>
      <c r="O548" s="1" t="s">
        <v>546</v>
      </c>
      <c r="P548" s="1" t="s">
        <v>14187</v>
      </c>
      <c r="Q548" s="1" t="s">
        <v>14187</v>
      </c>
      <c r="R548" s="1" t="s">
        <v>14017</v>
      </c>
      <c r="S548" s="1" t="s">
        <v>546</v>
      </c>
      <c r="T548" s="1"/>
      <c r="U548" s="1" t="s">
        <v>15543</v>
      </c>
      <c r="V548" s="1" t="s">
        <v>14029</v>
      </c>
      <c r="W548" s="1" t="s">
        <v>546</v>
      </c>
      <c r="X548" s="1"/>
      <c r="Y548" t="s">
        <v>15823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7196</v>
      </c>
      <c r="H549" s="1" t="s">
        <v>3934</v>
      </c>
      <c r="I549" s="1" t="s">
        <v>10326</v>
      </c>
      <c r="J549" s="1"/>
      <c r="K549" s="1" t="s">
        <v>14053</v>
      </c>
      <c r="L549" s="1" t="s">
        <v>547</v>
      </c>
      <c r="M549" s="1" t="s">
        <v>11982</v>
      </c>
      <c r="N549" s="1" t="s">
        <v>13107</v>
      </c>
      <c r="O549" s="1" t="s">
        <v>547</v>
      </c>
      <c r="P549" s="1" t="s">
        <v>14187</v>
      </c>
      <c r="Q549" s="1" t="s">
        <v>14187</v>
      </c>
      <c r="R549" s="1" t="s">
        <v>14017</v>
      </c>
      <c r="S549" s="1" t="s">
        <v>547</v>
      </c>
      <c r="T549" s="1"/>
      <c r="U549" s="1"/>
      <c r="V549" s="1" t="s">
        <v>14029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7197</v>
      </c>
      <c r="H550" s="1" t="s">
        <v>8751</v>
      </c>
      <c r="I550" s="1" t="s">
        <v>10327</v>
      </c>
      <c r="J550" s="1"/>
      <c r="K550" s="1" t="s">
        <v>14053</v>
      </c>
      <c r="L550" s="1" t="s">
        <v>548</v>
      </c>
      <c r="M550" s="1" t="s">
        <v>11983</v>
      </c>
      <c r="N550" s="1" t="s">
        <v>13107</v>
      </c>
      <c r="O550" s="1" t="s">
        <v>548</v>
      </c>
      <c r="P550" s="1" t="s">
        <v>14187</v>
      </c>
      <c r="Q550" s="1" t="s">
        <v>14187</v>
      </c>
      <c r="R550" s="1" t="s">
        <v>14017</v>
      </c>
      <c r="S550" s="1" t="s">
        <v>548</v>
      </c>
      <c r="T550" s="1"/>
      <c r="U550" s="1"/>
      <c r="V550" s="1" t="s">
        <v>14029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7198</v>
      </c>
      <c r="H551" s="1" t="s">
        <v>8751</v>
      </c>
      <c r="I551" s="1" t="s">
        <v>10328</v>
      </c>
      <c r="J551" s="1"/>
      <c r="K551" s="1" t="s">
        <v>14053</v>
      </c>
      <c r="L551" s="1" t="s">
        <v>549</v>
      </c>
      <c r="M551" s="1" t="s">
        <v>11984</v>
      </c>
      <c r="N551" s="1" t="s">
        <v>13107</v>
      </c>
      <c r="O551" s="1" t="s">
        <v>549</v>
      </c>
      <c r="P551" s="1" t="s">
        <v>14187</v>
      </c>
      <c r="Q551" s="1" t="s">
        <v>14187</v>
      </c>
      <c r="R551" s="1" t="s">
        <v>14017</v>
      </c>
      <c r="S551" s="1" t="s">
        <v>549</v>
      </c>
      <c r="T551" s="1"/>
      <c r="U551" s="1"/>
      <c r="V551" s="1" t="s">
        <v>14029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7199</v>
      </c>
      <c r="H552" s="1" t="s">
        <v>8752</v>
      </c>
      <c r="I552" s="1" t="s">
        <v>10329</v>
      </c>
      <c r="J552" s="1"/>
      <c r="K552" s="1" t="s">
        <v>14053</v>
      </c>
      <c r="L552" s="1" t="s">
        <v>550</v>
      </c>
      <c r="M552" s="1" t="s">
        <v>11985</v>
      </c>
      <c r="N552" s="1" t="s">
        <v>13107</v>
      </c>
      <c r="O552" s="1" t="s">
        <v>550</v>
      </c>
      <c r="P552" s="1" t="s">
        <v>14187</v>
      </c>
      <c r="Q552" s="1" t="s">
        <v>14187</v>
      </c>
      <c r="R552" s="1" t="s">
        <v>14017</v>
      </c>
      <c r="S552" s="1" t="s">
        <v>550</v>
      </c>
      <c r="T552" s="1"/>
      <c r="U552" s="1"/>
      <c r="V552" s="1" t="s">
        <v>14029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7200</v>
      </c>
      <c r="H553" s="1" t="s">
        <v>8753</v>
      </c>
      <c r="I553" s="1" t="s">
        <v>10330</v>
      </c>
      <c r="J553" s="1"/>
      <c r="K553" s="1" t="s">
        <v>14053</v>
      </c>
      <c r="L553" s="1" t="s">
        <v>551</v>
      </c>
      <c r="M553" s="1" t="s">
        <v>11986</v>
      </c>
      <c r="N553" s="1" t="s">
        <v>13107</v>
      </c>
      <c r="O553" s="1" t="s">
        <v>551</v>
      </c>
      <c r="P553" s="1" t="s">
        <v>14187</v>
      </c>
      <c r="Q553" s="1" t="s">
        <v>14187</v>
      </c>
      <c r="R553" s="1" t="s">
        <v>14017</v>
      </c>
      <c r="S553" s="1" t="s">
        <v>551</v>
      </c>
      <c r="T553" s="1"/>
      <c r="U553" s="1"/>
      <c r="V553" s="1" t="s">
        <v>14029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7201</v>
      </c>
      <c r="H554" s="1" t="s">
        <v>8754</v>
      </c>
      <c r="I554" s="1" t="s">
        <v>10331</v>
      </c>
      <c r="J554" s="1"/>
      <c r="K554" s="1" t="s">
        <v>14053</v>
      </c>
      <c r="L554" s="1" t="s">
        <v>552</v>
      </c>
      <c r="M554" s="1" t="s">
        <v>11987</v>
      </c>
      <c r="N554" s="1" t="s">
        <v>13107</v>
      </c>
      <c r="O554" s="1" t="s">
        <v>552</v>
      </c>
      <c r="P554" s="1" t="s">
        <v>14188</v>
      </c>
      <c r="Q554" s="1" t="s">
        <v>14725</v>
      </c>
      <c r="R554" s="1" t="s">
        <v>14017</v>
      </c>
      <c r="S554" s="1" t="s">
        <v>552</v>
      </c>
      <c r="T554" s="1" t="s">
        <v>15338</v>
      </c>
      <c r="U554" s="1"/>
      <c r="V554" s="1" t="s">
        <v>14029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7202</v>
      </c>
      <c r="H555" s="1" t="s">
        <v>8755</v>
      </c>
      <c r="I555" s="1" t="s">
        <v>10332</v>
      </c>
      <c r="J555" s="1"/>
      <c r="K555" s="1" t="s">
        <v>14053</v>
      </c>
      <c r="L555" s="1" t="s">
        <v>553</v>
      </c>
      <c r="M555" s="1" t="s">
        <v>11988</v>
      </c>
      <c r="N555" s="1" t="s">
        <v>13107</v>
      </c>
      <c r="O555" s="1" t="s">
        <v>553</v>
      </c>
      <c r="P555" s="1" t="s">
        <v>14189</v>
      </c>
      <c r="Q555" s="1" t="s">
        <v>14189</v>
      </c>
      <c r="R555" s="1" t="s">
        <v>14017</v>
      </c>
      <c r="S555" s="1" t="s">
        <v>553</v>
      </c>
      <c r="T555" s="1"/>
      <c r="U555" s="1" t="s">
        <v>15544</v>
      </c>
      <c r="V555" s="1" t="s">
        <v>14029</v>
      </c>
      <c r="W555" s="1" t="s">
        <v>553</v>
      </c>
      <c r="X555" s="1"/>
      <c r="Y555" t="s">
        <v>15824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3941</v>
      </c>
      <c r="G556" s="1" t="s">
        <v>7203</v>
      </c>
      <c r="H556" s="1" t="s">
        <v>8756</v>
      </c>
      <c r="I556" s="1" t="s">
        <v>10333</v>
      </c>
      <c r="J556" s="1"/>
      <c r="K556" s="1" t="s">
        <v>14053</v>
      </c>
      <c r="L556" s="1" t="s">
        <v>554</v>
      </c>
      <c r="M556" s="1" t="s">
        <v>11989</v>
      </c>
      <c r="N556" s="1" t="s">
        <v>13107</v>
      </c>
      <c r="O556" s="1" t="s">
        <v>554</v>
      </c>
      <c r="P556" s="1" t="s">
        <v>14189</v>
      </c>
      <c r="Q556" s="1" t="s">
        <v>14189</v>
      </c>
      <c r="R556" s="1" t="s">
        <v>14017</v>
      </c>
      <c r="S556" s="1" t="s">
        <v>554</v>
      </c>
      <c r="T556" s="1"/>
      <c r="U556" s="1"/>
      <c r="V556" s="1" t="s">
        <v>14029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7204</v>
      </c>
      <c r="H557" s="1" t="s">
        <v>8757</v>
      </c>
      <c r="I557" s="1" t="s">
        <v>10334</v>
      </c>
      <c r="J557" s="1"/>
      <c r="K557" s="1" t="s">
        <v>14053</v>
      </c>
      <c r="L557" s="1" t="s">
        <v>555</v>
      </c>
      <c r="M557" s="1" t="s">
        <v>11990</v>
      </c>
      <c r="N557" s="1" t="s">
        <v>13107</v>
      </c>
      <c r="O557" s="1" t="s">
        <v>555</v>
      </c>
      <c r="P557" s="1" t="s">
        <v>14189</v>
      </c>
      <c r="Q557" s="1" t="s">
        <v>14189</v>
      </c>
      <c r="R557" s="1" t="s">
        <v>14017</v>
      </c>
      <c r="S557" s="1" t="s">
        <v>555</v>
      </c>
      <c r="T557" s="1"/>
      <c r="U557" s="1"/>
      <c r="V557" s="1" t="s">
        <v>14029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7205</v>
      </c>
      <c r="H558" s="1" t="s">
        <v>8758</v>
      </c>
      <c r="I558" s="1" t="s">
        <v>10335</v>
      </c>
      <c r="J558" s="1"/>
      <c r="K558" s="1" t="s">
        <v>14053</v>
      </c>
      <c r="L558" s="1" t="s">
        <v>556</v>
      </c>
      <c r="M558" s="1" t="s">
        <v>11991</v>
      </c>
      <c r="N558" s="1" t="s">
        <v>13107</v>
      </c>
      <c r="O558" s="1" t="s">
        <v>556</v>
      </c>
      <c r="P558" s="1" t="s">
        <v>14190</v>
      </c>
      <c r="Q558" s="1" t="s">
        <v>14726</v>
      </c>
      <c r="R558" s="1" t="s">
        <v>14017</v>
      </c>
      <c r="S558" s="1" t="s">
        <v>556</v>
      </c>
      <c r="T558" s="1" t="s">
        <v>15339</v>
      </c>
      <c r="U558" s="1"/>
      <c r="V558" s="1" t="s">
        <v>14029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7206</v>
      </c>
      <c r="H559" s="1" t="s">
        <v>8759</v>
      </c>
      <c r="I559" s="1" t="s">
        <v>10336</v>
      </c>
      <c r="J559" s="1"/>
      <c r="K559" s="1" t="s">
        <v>14053</v>
      </c>
      <c r="L559" s="1" t="s">
        <v>557</v>
      </c>
      <c r="M559" s="1" t="s">
        <v>11992</v>
      </c>
      <c r="N559" s="1" t="s">
        <v>13107</v>
      </c>
      <c r="O559" s="1" t="s">
        <v>557</v>
      </c>
      <c r="P559" s="1" t="s">
        <v>14191</v>
      </c>
      <c r="Q559" s="1" t="s">
        <v>14191</v>
      </c>
      <c r="R559" s="1" t="s">
        <v>14017</v>
      </c>
      <c r="S559" s="1" t="s">
        <v>557</v>
      </c>
      <c r="T559" s="1"/>
      <c r="U559" s="1" t="s">
        <v>15545</v>
      </c>
      <c r="V559" s="1" t="s">
        <v>14029</v>
      </c>
      <c r="W559" s="1" t="s">
        <v>557</v>
      </c>
      <c r="X559" s="1"/>
      <c r="Y559" t="s">
        <v>15825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7207</v>
      </c>
      <c r="H560" s="1" t="s">
        <v>8760</v>
      </c>
      <c r="I560" s="1" t="s">
        <v>10337</v>
      </c>
      <c r="J560" s="1"/>
      <c r="K560" s="1" t="s">
        <v>14053</v>
      </c>
      <c r="L560" s="1" t="s">
        <v>558</v>
      </c>
      <c r="M560" s="1" t="s">
        <v>11993</v>
      </c>
      <c r="N560" s="1" t="s">
        <v>13107</v>
      </c>
      <c r="O560" s="1" t="s">
        <v>558</v>
      </c>
      <c r="P560" s="1" t="s">
        <v>14191</v>
      </c>
      <c r="Q560" s="1" t="s">
        <v>14191</v>
      </c>
      <c r="R560" s="1" t="s">
        <v>14017</v>
      </c>
      <c r="S560" s="1" t="s">
        <v>558</v>
      </c>
      <c r="T560" s="1"/>
      <c r="U560" s="1"/>
      <c r="V560" s="1" t="s">
        <v>14029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7208</v>
      </c>
      <c r="H561" s="1" t="s">
        <v>8761</v>
      </c>
      <c r="I561" s="1" t="s">
        <v>10338</v>
      </c>
      <c r="J561" s="1"/>
      <c r="K561" s="1" t="s">
        <v>14053</v>
      </c>
      <c r="L561" s="1" t="s">
        <v>559</v>
      </c>
      <c r="M561" s="1" t="s">
        <v>11994</v>
      </c>
      <c r="N561" s="1" t="s">
        <v>13107</v>
      </c>
      <c r="O561" s="1" t="s">
        <v>559</v>
      </c>
      <c r="P561" s="1" t="s">
        <v>14191</v>
      </c>
      <c r="Q561" s="1" t="s">
        <v>14191</v>
      </c>
      <c r="R561" s="1" t="s">
        <v>14017</v>
      </c>
      <c r="S561" s="1" t="s">
        <v>559</v>
      </c>
      <c r="T561" s="1"/>
      <c r="U561" s="1"/>
      <c r="V561" s="1" t="s">
        <v>14029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7209</v>
      </c>
      <c r="H562" s="1" t="s">
        <v>8762</v>
      </c>
      <c r="I562" s="1" t="s">
        <v>10339</v>
      </c>
      <c r="J562" s="1"/>
      <c r="K562" s="1" t="s">
        <v>14053</v>
      </c>
      <c r="L562" s="1" t="s">
        <v>560</v>
      </c>
      <c r="M562" s="1" t="s">
        <v>11995</v>
      </c>
      <c r="N562" s="1" t="s">
        <v>13107</v>
      </c>
      <c r="O562" s="1" t="s">
        <v>560</v>
      </c>
      <c r="P562" s="1" t="s">
        <v>14191</v>
      </c>
      <c r="Q562" s="1" t="s">
        <v>14191</v>
      </c>
      <c r="R562" s="1" t="s">
        <v>14017</v>
      </c>
      <c r="S562" s="1" t="s">
        <v>560</v>
      </c>
      <c r="T562" s="1"/>
      <c r="U562" s="1"/>
      <c r="V562" s="1" t="s">
        <v>14029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7210</v>
      </c>
      <c r="H563" s="1" t="s">
        <v>8763</v>
      </c>
      <c r="I563" s="1" t="s">
        <v>10340</v>
      </c>
      <c r="J563" s="1"/>
      <c r="K563" s="1" t="s">
        <v>14053</v>
      </c>
      <c r="L563" s="1" t="s">
        <v>561</v>
      </c>
      <c r="M563" s="1" t="s">
        <v>11996</v>
      </c>
      <c r="N563" s="1" t="s">
        <v>13107</v>
      </c>
      <c r="O563" s="1" t="s">
        <v>561</v>
      </c>
      <c r="P563" s="1" t="s">
        <v>14192</v>
      </c>
      <c r="Q563" s="1" t="s">
        <v>14727</v>
      </c>
      <c r="R563" s="1" t="s">
        <v>14017</v>
      </c>
      <c r="S563" s="1" t="s">
        <v>561</v>
      </c>
      <c r="T563" s="1" t="s">
        <v>15340</v>
      </c>
      <c r="U563" s="1"/>
      <c r="V563" s="1" t="s">
        <v>14029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7211</v>
      </c>
      <c r="H564" s="1" t="s">
        <v>8764</v>
      </c>
      <c r="I564" s="1" t="s">
        <v>10341</v>
      </c>
      <c r="J564" s="1"/>
      <c r="K564" s="1" t="s">
        <v>14053</v>
      </c>
      <c r="L564" s="1" t="s">
        <v>562</v>
      </c>
      <c r="M564" s="1" t="s">
        <v>11997</v>
      </c>
      <c r="N564" s="1" t="s">
        <v>13107</v>
      </c>
      <c r="O564" s="1" t="s">
        <v>562</v>
      </c>
      <c r="P564" s="1" t="s">
        <v>14192</v>
      </c>
      <c r="Q564" s="1" t="s">
        <v>14728</v>
      </c>
      <c r="R564" s="1" t="s">
        <v>14017</v>
      </c>
      <c r="S564" s="1" t="s">
        <v>562</v>
      </c>
      <c r="T564" s="1"/>
      <c r="U564" s="1"/>
      <c r="V564" s="1" t="s">
        <v>14029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3950</v>
      </c>
      <c r="H565" s="1" t="s">
        <v>8765</v>
      </c>
      <c r="I565" s="1" t="s">
        <v>10342</v>
      </c>
      <c r="J565" s="1"/>
      <c r="K565" s="1" t="s">
        <v>14053</v>
      </c>
      <c r="L565" s="1" t="s">
        <v>563</v>
      </c>
      <c r="M565" s="1" t="s">
        <v>11998</v>
      </c>
      <c r="N565" s="1" t="s">
        <v>13107</v>
      </c>
      <c r="O565" s="1" t="s">
        <v>563</v>
      </c>
      <c r="P565" s="1" t="s">
        <v>14192</v>
      </c>
      <c r="Q565" s="1" t="s">
        <v>14729</v>
      </c>
      <c r="R565" s="1" t="s">
        <v>14017</v>
      </c>
      <c r="S565" s="1" t="s">
        <v>563</v>
      </c>
      <c r="T565" s="1"/>
      <c r="U565" s="1"/>
      <c r="V565" s="1" t="s">
        <v>14029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7212</v>
      </c>
      <c r="H566" s="1" t="s">
        <v>8766</v>
      </c>
      <c r="I566" s="1" t="s">
        <v>10343</v>
      </c>
      <c r="J566" s="1"/>
      <c r="K566" s="1" t="s">
        <v>14053</v>
      </c>
      <c r="L566" s="1" t="s">
        <v>564</v>
      </c>
      <c r="M566" s="1" t="s">
        <v>11999</v>
      </c>
      <c r="N566" s="1" t="s">
        <v>13107</v>
      </c>
      <c r="O566" s="1" t="s">
        <v>564</v>
      </c>
      <c r="P566" s="1" t="s">
        <v>14192</v>
      </c>
      <c r="Q566" s="1" t="s">
        <v>14730</v>
      </c>
      <c r="R566" s="1" t="s">
        <v>14017</v>
      </c>
      <c r="S566" s="1" t="s">
        <v>564</v>
      </c>
      <c r="T566" s="1"/>
      <c r="U566" s="1"/>
      <c r="V566" s="1" t="s">
        <v>14029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7213</v>
      </c>
      <c r="H567" s="1" t="s">
        <v>8767</v>
      </c>
      <c r="I567" s="1" t="s">
        <v>10344</v>
      </c>
      <c r="J567" s="1"/>
      <c r="K567" s="1" t="s">
        <v>14053</v>
      </c>
      <c r="L567" s="1" t="s">
        <v>565</v>
      </c>
      <c r="M567" s="1" t="s">
        <v>12000</v>
      </c>
      <c r="N567" s="1" t="s">
        <v>13107</v>
      </c>
      <c r="O567" s="1" t="s">
        <v>565</v>
      </c>
      <c r="P567" s="1" t="s">
        <v>14192</v>
      </c>
      <c r="Q567" s="1" t="s">
        <v>14731</v>
      </c>
      <c r="R567" s="1" t="s">
        <v>14017</v>
      </c>
      <c r="S567" s="1" t="s">
        <v>565</v>
      </c>
      <c r="T567" s="1"/>
      <c r="U567" s="1"/>
      <c r="V567" s="1" t="s">
        <v>14029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7214</v>
      </c>
      <c r="H568" s="1" t="s">
        <v>8768</v>
      </c>
      <c r="I568" s="1" t="s">
        <v>10345</v>
      </c>
      <c r="J568" s="1"/>
      <c r="K568" s="1" t="s">
        <v>14053</v>
      </c>
      <c r="L568" s="1" t="s">
        <v>566</v>
      </c>
      <c r="M568" s="1" t="s">
        <v>12001</v>
      </c>
      <c r="N568" s="1" t="s">
        <v>13107</v>
      </c>
      <c r="O568" s="1" t="s">
        <v>566</v>
      </c>
      <c r="P568" s="1" t="s">
        <v>14192</v>
      </c>
      <c r="Q568" s="1" t="s">
        <v>14732</v>
      </c>
      <c r="R568" s="1" t="s">
        <v>14017</v>
      </c>
      <c r="S568" s="1" t="s">
        <v>566</v>
      </c>
      <c r="T568" s="1"/>
      <c r="U568" s="1"/>
      <c r="V568" s="1" t="s">
        <v>14029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7215</v>
      </c>
      <c r="H569" s="1" t="s">
        <v>8769</v>
      </c>
      <c r="I569" s="1" t="s">
        <v>10346</v>
      </c>
      <c r="J569" s="1"/>
      <c r="K569" s="1" t="s">
        <v>14053</v>
      </c>
      <c r="L569" s="1" t="s">
        <v>567</v>
      </c>
      <c r="M569" s="1" t="s">
        <v>12002</v>
      </c>
      <c r="N569" s="1" t="s">
        <v>13107</v>
      </c>
      <c r="O569" s="1" t="s">
        <v>567</v>
      </c>
      <c r="P569" s="1" t="s">
        <v>14192</v>
      </c>
      <c r="Q569" s="1" t="s">
        <v>14733</v>
      </c>
      <c r="R569" s="1" t="s">
        <v>14017</v>
      </c>
      <c r="S569" s="1" t="s">
        <v>567</v>
      </c>
      <c r="T569" s="1"/>
      <c r="U569" s="1"/>
      <c r="V569" s="1" t="s">
        <v>14029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7216</v>
      </c>
      <c r="H570" s="1" t="s">
        <v>8770</v>
      </c>
      <c r="I570" s="1" t="s">
        <v>10347</v>
      </c>
      <c r="J570" s="1"/>
      <c r="K570" s="1" t="s">
        <v>14053</v>
      </c>
      <c r="L570" s="1" t="s">
        <v>568</v>
      </c>
      <c r="M570" s="1" t="s">
        <v>12003</v>
      </c>
      <c r="N570" s="1" t="s">
        <v>13107</v>
      </c>
      <c r="O570" s="1" t="s">
        <v>568</v>
      </c>
      <c r="P570" s="1" t="s">
        <v>14192</v>
      </c>
      <c r="Q570" s="1" t="s">
        <v>14734</v>
      </c>
      <c r="R570" s="1" t="s">
        <v>14017</v>
      </c>
      <c r="S570" s="1" t="s">
        <v>568</v>
      </c>
      <c r="T570" s="1"/>
      <c r="U570" s="1"/>
      <c r="V570" s="1" t="s">
        <v>14029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7217</v>
      </c>
      <c r="H571" s="1" t="s">
        <v>8771</v>
      </c>
      <c r="I571" s="1" t="s">
        <v>10348</v>
      </c>
      <c r="J571" s="1"/>
      <c r="K571" s="1" t="s">
        <v>14053</v>
      </c>
      <c r="L571" s="1" t="s">
        <v>569</v>
      </c>
      <c r="M571" s="1" t="s">
        <v>12004</v>
      </c>
      <c r="N571" s="1" t="s">
        <v>13107</v>
      </c>
      <c r="O571" s="1" t="s">
        <v>569</v>
      </c>
      <c r="P571" s="1" t="s">
        <v>14192</v>
      </c>
      <c r="Q571" s="1" t="s">
        <v>14735</v>
      </c>
      <c r="R571" s="1" t="s">
        <v>14017</v>
      </c>
      <c r="S571" s="1" t="s">
        <v>569</v>
      </c>
      <c r="T571" s="1"/>
      <c r="U571" s="1"/>
      <c r="V571" s="1" t="s">
        <v>14029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7218</v>
      </c>
      <c r="H572" s="1" t="s">
        <v>8772</v>
      </c>
      <c r="I572" s="1" t="s">
        <v>10349</v>
      </c>
      <c r="J572" s="1"/>
      <c r="K572" s="1" t="s">
        <v>14053</v>
      </c>
      <c r="L572" s="1" t="s">
        <v>570</v>
      </c>
      <c r="M572" s="1" t="s">
        <v>12005</v>
      </c>
      <c r="N572" s="1" t="s">
        <v>13107</v>
      </c>
      <c r="O572" s="1" t="s">
        <v>570</v>
      </c>
      <c r="P572" s="1" t="s">
        <v>14193</v>
      </c>
      <c r="Q572" s="1" t="s">
        <v>14193</v>
      </c>
      <c r="R572" s="1" t="s">
        <v>14017</v>
      </c>
      <c r="S572" s="1" t="s">
        <v>570</v>
      </c>
      <c r="T572" s="1"/>
      <c r="U572" s="1" t="s">
        <v>15546</v>
      </c>
      <c r="V572" s="1" t="s">
        <v>14029</v>
      </c>
      <c r="W572" s="1" t="s">
        <v>570</v>
      </c>
      <c r="X572" s="1"/>
      <c r="Y572" t="s">
        <v>15826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7219</v>
      </c>
      <c r="H573" s="1" t="s">
        <v>8773</v>
      </c>
      <c r="I573" s="1" t="s">
        <v>10350</v>
      </c>
      <c r="J573" s="1"/>
      <c r="K573" s="1" t="s">
        <v>14053</v>
      </c>
      <c r="L573" s="1" t="s">
        <v>571</v>
      </c>
      <c r="M573" s="1" t="s">
        <v>12006</v>
      </c>
      <c r="N573" s="1" t="s">
        <v>13107</v>
      </c>
      <c r="O573" s="1" t="s">
        <v>571</v>
      </c>
      <c r="P573" s="1" t="s">
        <v>14193</v>
      </c>
      <c r="Q573" s="1" t="s">
        <v>14193</v>
      </c>
      <c r="R573" s="1" t="s">
        <v>14017</v>
      </c>
      <c r="S573" s="1" t="s">
        <v>571</v>
      </c>
      <c r="T573" s="1"/>
      <c r="U573" s="1"/>
      <c r="V573" s="1" t="s">
        <v>14029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7220</v>
      </c>
      <c r="H574" s="1" t="s">
        <v>8774</v>
      </c>
      <c r="I574" s="1" t="s">
        <v>10351</v>
      </c>
      <c r="J574" s="1"/>
      <c r="K574" s="1" t="s">
        <v>14053</v>
      </c>
      <c r="L574" s="1" t="s">
        <v>572</v>
      </c>
      <c r="M574" s="1" t="s">
        <v>12007</v>
      </c>
      <c r="N574" s="1" t="s">
        <v>13107</v>
      </c>
      <c r="O574" s="1" t="s">
        <v>572</v>
      </c>
      <c r="P574" s="1" t="s">
        <v>14193</v>
      </c>
      <c r="Q574" s="1" t="s">
        <v>14193</v>
      </c>
      <c r="R574" s="1" t="s">
        <v>14017</v>
      </c>
      <c r="S574" s="1" t="s">
        <v>572</v>
      </c>
      <c r="T574" s="1"/>
      <c r="U574" s="1"/>
      <c r="V574" s="1" t="s">
        <v>14029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7221</v>
      </c>
      <c r="H575" s="1" t="s">
        <v>8775</v>
      </c>
      <c r="I575" s="1" t="s">
        <v>10352</v>
      </c>
      <c r="J575" s="1"/>
      <c r="K575" s="1" t="s">
        <v>14053</v>
      </c>
      <c r="L575" s="1" t="s">
        <v>573</v>
      </c>
      <c r="M575" s="1" t="s">
        <v>12008</v>
      </c>
      <c r="N575" s="1" t="s">
        <v>13107</v>
      </c>
      <c r="O575" s="1" t="s">
        <v>573</v>
      </c>
      <c r="P575" s="1" t="s">
        <v>14193</v>
      </c>
      <c r="Q575" s="1" t="s">
        <v>14193</v>
      </c>
      <c r="R575" s="1" t="s">
        <v>14017</v>
      </c>
      <c r="S575" s="1" t="s">
        <v>573</v>
      </c>
      <c r="T575" s="1"/>
      <c r="U575" s="1"/>
      <c r="V575" s="1" t="s">
        <v>14029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7222</v>
      </c>
      <c r="H576" s="1" t="s">
        <v>8776</v>
      </c>
      <c r="I576" s="1" t="s">
        <v>10353</v>
      </c>
      <c r="J576" s="1"/>
      <c r="K576" s="1" t="s">
        <v>14053</v>
      </c>
      <c r="L576" s="1" t="s">
        <v>574</v>
      </c>
      <c r="M576" s="1" t="s">
        <v>12009</v>
      </c>
      <c r="N576" s="1" t="s">
        <v>13107</v>
      </c>
      <c r="O576" s="1" t="s">
        <v>574</v>
      </c>
      <c r="P576" s="1" t="s">
        <v>14193</v>
      </c>
      <c r="Q576" s="1" t="s">
        <v>14193</v>
      </c>
      <c r="R576" s="1" t="s">
        <v>14017</v>
      </c>
      <c r="S576" s="1" t="s">
        <v>574</v>
      </c>
      <c r="T576" s="1"/>
      <c r="U576" s="1"/>
      <c r="V576" s="1" t="s">
        <v>14029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7223</v>
      </c>
      <c r="H577" s="1" t="s">
        <v>8777</v>
      </c>
      <c r="I577" s="1" t="s">
        <v>10354</v>
      </c>
      <c r="J577" s="1"/>
      <c r="K577" s="1" t="s">
        <v>14053</v>
      </c>
      <c r="L577" s="1" t="s">
        <v>575</v>
      </c>
      <c r="M577" s="1" t="s">
        <v>12010</v>
      </c>
      <c r="N577" s="1" t="s">
        <v>13107</v>
      </c>
      <c r="O577" s="1" t="s">
        <v>575</v>
      </c>
      <c r="P577" s="1" t="s">
        <v>14193</v>
      </c>
      <c r="Q577" s="1" t="s">
        <v>14193</v>
      </c>
      <c r="R577" s="1" t="s">
        <v>14017</v>
      </c>
      <c r="S577" s="1" t="s">
        <v>575</v>
      </c>
      <c r="T577" s="1"/>
      <c r="U577" s="1"/>
      <c r="V577" s="1" t="s">
        <v>14029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7224</v>
      </c>
      <c r="H578" s="1" t="s">
        <v>8778</v>
      </c>
      <c r="I578" s="1" t="s">
        <v>10355</v>
      </c>
      <c r="J578" s="1"/>
      <c r="K578" s="1" t="s">
        <v>14053</v>
      </c>
      <c r="L578" s="1" t="s">
        <v>576</v>
      </c>
      <c r="M578" s="1" t="s">
        <v>12011</v>
      </c>
      <c r="N578" s="1" t="s">
        <v>13107</v>
      </c>
      <c r="O578" s="1" t="s">
        <v>576</v>
      </c>
      <c r="P578" s="1" t="s">
        <v>14193</v>
      </c>
      <c r="Q578" s="1" t="s">
        <v>14193</v>
      </c>
      <c r="R578" s="1" t="s">
        <v>14017</v>
      </c>
      <c r="S578" s="1" t="s">
        <v>576</v>
      </c>
      <c r="T578" s="1"/>
      <c r="U578" s="1"/>
      <c r="V578" s="1" t="s">
        <v>14029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7225</v>
      </c>
      <c r="H579" s="1" t="s">
        <v>8779</v>
      </c>
      <c r="I579" s="1" t="s">
        <v>10356</v>
      </c>
      <c r="J579" s="1"/>
      <c r="K579" s="1" t="s">
        <v>14053</v>
      </c>
      <c r="L579" s="1" t="s">
        <v>577</v>
      </c>
      <c r="M579" s="1" t="s">
        <v>12012</v>
      </c>
      <c r="N579" s="1" t="s">
        <v>13107</v>
      </c>
      <c r="O579" s="1" t="s">
        <v>577</v>
      </c>
      <c r="P579" s="1" t="s">
        <v>14193</v>
      </c>
      <c r="Q579" s="1" t="s">
        <v>14193</v>
      </c>
      <c r="R579" s="1" t="s">
        <v>14017</v>
      </c>
      <c r="S579" s="1" t="s">
        <v>577</v>
      </c>
      <c r="T579" s="1"/>
      <c r="U579" s="1"/>
      <c r="V579" s="1" t="s">
        <v>14029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7226</v>
      </c>
      <c r="H580" s="1" t="s">
        <v>8780</v>
      </c>
      <c r="I580" s="1" t="s">
        <v>10357</v>
      </c>
      <c r="J580" s="1"/>
      <c r="K580" s="1" t="s">
        <v>14053</v>
      </c>
      <c r="L580" s="1" t="s">
        <v>578</v>
      </c>
      <c r="M580" s="1" t="s">
        <v>12013</v>
      </c>
      <c r="N580" s="1" t="s">
        <v>13107</v>
      </c>
      <c r="O580" s="1" t="s">
        <v>578</v>
      </c>
      <c r="P580" s="1" t="s">
        <v>14194</v>
      </c>
      <c r="Q580" s="1" t="s">
        <v>14736</v>
      </c>
      <c r="R580" s="1" t="s">
        <v>14017</v>
      </c>
      <c r="S580" s="1" t="s">
        <v>578</v>
      </c>
      <c r="T580" s="1" t="s">
        <v>15341</v>
      </c>
      <c r="U580" s="1"/>
      <c r="V580" s="1" t="s">
        <v>14029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3966</v>
      </c>
      <c r="H581" s="1" t="s">
        <v>8781</v>
      </c>
      <c r="I581" s="1" t="s">
        <v>10358</v>
      </c>
      <c r="J581" s="1"/>
      <c r="K581" s="1" t="s">
        <v>14053</v>
      </c>
      <c r="L581" s="1" t="s">
        <v>579</v>
      </c>
      <c r="M581" s="1" t="s">
        <v>12014</v>
      </c>
      <c r="N581" s="1" t="s">
        <v>13107</v>
      </c>
      <c r="O581" s="1" t="s">
        <v>579</v>
      </c>
      <c r="P581" s="1" t="s">
        <v>14194</v>
      </c>
      <c r="Q581" s="1" t="s">
        <v>14737</v>
      </c>
      <c r="R581" s="1" t="s">
        <v>14017</v>
      </c>
      <c r="S581" s="1" t="s">
        <v>579</v>
      </c>
      <c r="T581" s="1"/>
      <c r="U581" s="1"/>
      <c r="V581" s="1" t="s">
        <v>14029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7227</v>
      </c>
      <c r="H582" s="1" t="s">
        <v>8782</v>
      </c>
      <c r="I582" s="1" t="s">
        <v>10359</v>
      </c>
      <c r="J582" s="1"/>
      <c r="K582" s="1" t="s">
        <v>14053</v>
      </c>
      <c r="L582" s="1" t="s">
        <v>580</v>
      </c>
      <c r="M582" s="1" t="s">
        <v>12015</v>
      </c>
      <c r="N582" s="1" t="s">
        <v>13107</v>
      </c>
      <c r="O582" s="1" t="s">
        <v>580</v>
      </c>
      <c r="P582" s="1" t="s">
        <v>14194</v>
      </c>
      <c r="Q582" s="1" t="s">
        <v>14738</v>
      </c>
      <c r="R582" s="1" t="s">
        <v>14017</v>
      </c>
      <c r="S582" s="1" t="s">
        <v>580</v>
      </c>
      <c r="T582" s="1"/>
      <c r="U582" s="1"/>
      <c r="V582" s="1" t="s">
        <v>14029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7228</v>
      </c>
      <c r="H583" s="1" t="s">
        <v>8783</v>
      </c>
      <c r="I583" s="1" t="s">
        <v>10360</v>
      </c>
      <c r="J583" s="1"/>
      <c r="K583" s="1" t="s">
        <v>14053</v>
      </c>
      <c r="L583" s="1" t="s">
        <v>581</v>
      </c>
      <c r="M583" s="1" t="s">
        <v>12016</v>
      </c>
      <c r="N583" s="1" t="s">
        <v>13107</v>
      </c>
      <c r="O583" s="1" t="s">
        <v>581</v>
      </c>
      <c r="P583" s="1" t="s">
        <v>14194</v>
      </c>
      <c r="Q583" s="1" t="s">
        <v>14739</v>
      </c>
      <c r="R583" s="1" t="s">
        <v>14017</v>
      </c>
      <c r="S583" s="1" t="s">
        <v>581</v>
      </c>
      <c r="T583" s="1"/>
      <c r="U583" s="1"/>
      <c r="V583" s="1" t="s">
        <v>14029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7229</v>
      </c>
      <c r="H584" s="1" t="s">
        <v>8773</v>
      </c>
      <c r="I584" s="1" t="s">
        <v>10361</v>
      </c>
      <c r="J584" s="1"/>
      <c r="K584" s="1" t="s">
        <v>14053</v>
      </c>
      <c r="L584" s="1" t="s">
        <v>582</v>
      </c>
      <c r="M584" s="1" t="s">
        <v>12017</v>
      </c>
      <c r="N584" s="1" t="s">
        <v>13107</v>
      </c>
      <c r="O584" s="1" t="s">
        <v>582</v>
      </c>
      <c r="P584" s="1" t="s">
        <v>14194</v>
      </c>
      <c r="Q584" s="1" t="s">
        <v>14740</v>
      </c>
      <c r="R584" s="1" t="s">
        <v>14017</v>
      </c>
      <c r="S584" s="1" t="s">
        <v>582</v>
      </c>
      <c r="T584" s="1"/>
      <c r="U584" s="1"/>
      <c r="V584" s="1" t="s">
        <v>14029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7230</v>
      </c>
      <c r="H585" s="1" t="s">
        <v>8784</v>
      </c>
      <c r="I585" s="1" t="s">
        <v>10362</v>
      </c>
      <c r="J585" s="1"/>
      <c r="K585" s="1" t="s">
        <v>14053</v>
      </c>
      <c r="L585" s="1" t="s">
        <v>583</v>
      </c>
      <c r="M585" s="1" t="s">
        <v>12018</v>
      </c>
      <c r="N585" s="1" t="s">
        <v>13107</v>
      </c>
      <c r="O585" s="1" t="s">
        <v>583</v>
      </c>
      <c r="P585" s="1" t="s">
        <v>14194</v>
      </c>
      <c r="Q585" s="1" t="s">
        <v>14741</v>
      </c>
      <c r="R585" s="1" t="s">
        <v>14017</v>
      </c>
      <c r="S585" s="1" t="s">
        <v>583</v>
      </c>
      <c r="T585" s="1"/>
      <c r="U585" s="1"/>
      <c r="V585" s="1" t="s">
        <v>14029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7231</v>
      </c>
      <c r="H586" s="1" t="s">
        <v>8785</v>
      </c>
      <c r="I586" s="1" t="s">
        <v>10363</v>
      </c>
      <c r="J586" s="1"/>
      <c r="K586" s="1" t="s">
        <v>14053</v>
      </c>
      <c r="L586" s="1" t="s">
        <v>584</v>
      </c>
      <c r="M586" s="1" t="s">
        <v>12019</v>
      </c>
      <c r="N586" s="1" t="s">
        <v>13107</v>
      </c>
      <c r="O586" s="1" t="s">
        <v>584</v>
      </c>
      <c r="P586" s="1" t="s">
        <v>14195</v>
      </c>
      <c r="Q586" s="1" t="s">
        <v>14195</v>
      </c>
      <c r="R586" s="1" t="s">
        <v>14017</v>
      </c>
      <c r="S586" s="1" t="s">
        <v>584</v>
      </c>
      <c r="T586" s="1"/>
      <c r="U586" s="1" t="s">
        <v>15547</v>
      </c>
      <c r="V586" s="1" t="s">
        <v>14029</v>
      </c>
      <c r="W586" s="1" t="s">
        <v>584</v>
      </c>
      <c r="X586" s="1" t="s">
        <v>15714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7232</v>
      </c>
      <c r="H587" s="1" t="s">
        <v>8786</v>
      </c>
      <c r="I587" s="1" t="s">
        <v>10364</v>
      </c>
      <c r="J587" s="1"/>
      <c r="K587" s="1" t="s">
        <v>14053</v>
      </c>
      <c r="L587" s="1" t="s">
        <v>585</v>
      </c>
      <c r="M587" s="1" t="s">
        <v>12020</v>
      </c>
      <c r="N587" s="1" t="s">
        <v>13107</v>
      </c>
      <c r="O587" s="1" t="s">
        <v>585</v>
      </c>
      <c r="P587" s="1" t="s">
        <v>14195</v>
      </c>
      <c r="Q587" s="1" t="s">
        <v>14195</v>
      </c>
      <c r="R587" s="1" t="s">
        <v>14017</v>
      </c>
      <c r="S587" s="1" t="s">
        <v>585</v>
      </c>
      <c r="T587" s="1"/>
      <c r="U587" s="1"/>
      <c r="V587" s="1" t="s">
        <v>14029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7233</v>
      </c>
      <c r="H588" s="1" t="s">
        <v>8787</v>
      </c>
      <c r="I588" s="1" t="s">
        <v>10365</v>
      </c>
      <c r="J588" s="1"/>
      <c r="K588" s="1" t="s">
        <v>14053</v>
      </c>
      <c r="L588" s="1" t="s">
        <v>586</v>
      </c>
      <c r="M588" s="1" t="s">
        <v>12021</v>
      </c>
      <c r="N588" s="1" t="s">
        <v>13107</v>
      </c>
      <c r="O588" s="1" t="s">
        <v>586</v>
      </c>
      <c r="P588" s="1" t="s">
        <v>14195</v>
      </c>
      <c r="Q588" s="1" t="s">
        <v>14195</v>
      </c>
      <c r="R588" s="1" t="s">
        <v>14017</v>
      </c>
      <c r="S588" s="1" t="s">
        <v>586</v>
      </c>
      <c r="T588" s="1"/>
      <c r="U588" s="1"/>
      <c r="V588" s="1" t="s">
        <v>14029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7234</v>
      </c>
      <c r="H589" s="1" t="s">
        <v>8788</v>
      </c>
      <c r="I589" s="1" t="s">
        <v>10366</v>
      </c>
      <c r="J589" s="1"/>
      <c r="K589" s="1" t="s">
        <v>14053</v>
      </c>
      <c r="L589" s="1" t="s">
        <v>587</v>
      </c>
      <c r="M589" s="1" t="s">
        <v>12022</v>
      </c>
      <c r="N589" s="1" t="s">
        <v>13107</v>
      </c>
      <c r="O589" s="1" t="s">
        <v>587</v>
      </c>
      <c r="P589" s="1" t="s">
        <v>14195</v>
      </c>
      <c r="Q589" s="1" t="s">
        <v>14195</v>
      </c>
      <c r="R589" s="1" t="s">
        <v>14017</v>
      </c>
      <c r="S589" s="1" t="s">
        <v>587</v>
      </c>
      <c r="T589" s="1"/>
      <c r="U589" s="1"/>
      <c r="V589" s="1" t="s">
        <v>14029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7235</v>
      </c>
      <c r="H590" s="1" t="s">
        <v>8789</v>
      </c>
      <c r="I590" s="1" t="s">
        <v>10367</v>
      </c>
      <c r="J590" s="1"/>
      <c r="K590" s="1" t="s">
        <v>14053</v>
      </c>
      <c r="L590" s="1" t="s">
        <v>588</v>
      </c>
      <c r="M590" s="1" t="s">
        <v>12023</v>
      </c>
      <c r="N590" s="1" t="s">
        <v>13107</v>
      </c>
      <c r="O590" s="1" t="s">
        <v>588</v>
      </c>
      <c r="P590" s="1" t="s">
        <v>14195</v>
      </c>
      <c r="Q590" s="1" t="s">
        <v>14195</v>
      </c>
      <c r="R590" s="1" t="s">
        <v>14017</v>
      </c>
      <c r="S590" s="1" t="s">
        <v>588</v>
      </c>
      <c r="T590" s="1"/>
      <c r="U590" s="1"/>
      <c r="V590" s="1" t="s">
        <v>14029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7236</v>
      </c>
      <c r="H591" s="1" t="s">
        <v>8790</v>
      </c>
      <c r="I591" s="1" t="s">
        <v>10368</v>
      </c>
      <c r="J591" s="1"/>
      <c r="K591" s="1" t="s">
        <v>14053</v>
      </c>
      <c r="L591" s="1" t="s">
        <v>589</v>
      </c>
      <c r="M591" s="1" t="s">
        <v>12024</v>
      </c>
      <c r="N591" s="1" t="s">
        <v>13107</v>
      </c>
      <c r="O591" s="1" t="s">
        <v>589</v>
      </c>
      <c r="P591" s="1" t="s">
        <v>14195</v>
      </c>
      <c r="Q591" s="1" t="s">
        <v>14195</v>
      </c>
      <c r="R591" s="1" t="s">
        <v>14017</v>
      </c>
      <c r="S591" s="1" t="s">
        <v>589</v>
      </c>
      <c r="T591" s="1"/>
      <c r="U591" s="1"/>
      <c r="V591" s="1" t="s">
        <v>14029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7237</v>
      </c>
      <c r="H592" s="1" t="s">
        <v>8774</v>
      </c>
      <c r="I592" s="1" t="s">
        <v>10369</v>
      </c>
      <c r="J592" s="1"/>
      <c r="K592" s="1" t="s">
        <v>14053</v>
      </c>
      <c r="L592" s="1" t="s">
        <v>590</v>
      </c>
      <c r="M592" s="1" t="s">
        <v>12025</v>
      </c>
      <c r="N592" s="1" t="s">
        <v>13107</v>
      </c>
      <c r="O592" s="1" t="s">
        <v>590</v>
      </c>
      <c r="P592" s="1" t="s">
        <v>14196</v>
      </c>
      <c r="Q592" s="1" t="s">
        <v>14742</v>
      </c>
      <c r="R592" s="1" t="s">
        <v>14017</v>
      </c>
      <c r="S592" s="1" t="s">
        <v>590</v>
      </c>
      <c r="T592" s="1" t="s">
        <v>15342</v>
      </c>
      <c r="U592" s="1"/>
      <c r="V592" s="1" t="s">
        <v>14029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7238</v>
      </c>
      <c r="H593" s="1" t="s">
        <v>8791</v>
      </c>
      <c r="I593" s="1" t="s">
        <v>10370</v>
      </c>
      <c r="J593" s="1"/>
      <c r="K593" s="1" t="s">
        <v>14053</v>
      </c>
      <c r="L593" s="1" t="s">
        <v>591</v>
      </c>
      <c r="M593" s="1" t="s">
        <v>12026</v>
      </c>
      <c r="N593" s="1" t="s">
        <v>13107</v>
      </c>
      <c r="O593" s="1" t="s">
        <v>591</v>
      </c>
      <c r="P593" s="1" t="s">
        <v>14196</v>
      </c>
      <c r="Q593" s="1" t="s">
        <v>14743</v>
      </c>
      <c r="R593" s="1" t="s">
        <v>14017</v>
      </c>
      <c r="S593" s="1" t="s">
        <v>591</v>
      </c>
      <c r="T593" s="1"/>
      <c r="U593" s="1"/>
      <c r="V593" s="1" t="s">
        <v>14029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7239</v>
      </c>
      <c r="H594" s="1" t="s">
        <v>8792</v>
      </c>
      <c r="I594" s="1" t="s">
        <v>10371</v>
      </c>
      <c r="J594" s="1"/>
      <c r="K594" s="1" t="s">
        <v>14053</v>
      </c>
      <c r="L594" s="1" t="s">
        <v>592</v>
      </c>
      <c r="M594" s="1" t="s">
        <v>12027</v>
      </c>
      <c r="N594" s="1" t="s">
        <v>13107</v>
      </c>
      <c r="O594" s="1" t="s">
        <v>592</v>
      </c>
      <c r="P594" s="1" t="s">
        <v>14196</v>
      </c>
      <c r="Q594" s="1" t="s">
        <v>14744</v>
      </c>
      <c r="R594" s="1" t="s">
        <v>14017</v>
      </c>
      <c r="S594" s="1" t="s">
        <v>592</v>
      </c>
      <c r="T594" s="1"/>
      <c r="U594" s="1"/>
      <c r="V594" s="1" t="s">
        <v>14029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7240</v>
      </c>
      <c r="H595" s="1" t="s">
        <v>8793</v>
      </c>
      <c r="I595" s="1" t="s">
        <v>10372</v>
      </c>
      <c r="J595" s="1"/>
      <c r="K595" s="1" t="s">
        <v>14053</v>
      </c>
      <c r="L595" s="1" t="s">
        <v>593</v>
      </c>
      <c r="M595" s="1" t="s">
        <v>12028</v>
      </c>
      <c r="N595" s="1" t="s">
        <v>13107</v>
      </c>
      <c r="O595" s="1" t="s">
        <v>593</v>
      </c>
      <c r="P595" s="1" t="s">
        <v>14196</v>
      </c>
      <c r="Q595" s="1" t="s">
        <v>14745</v>
      </c>
      <c r="R595" s="1" t="s">
        <v>14017</v>
      </c>
      <c r="S595" s="1" t="s">
        <v>593</v>
      </c>
      <c r="T595" s="1"/>
      <c r="U595" s="1"/>
      <c r="V595" s="1" t="s">
        <v>14029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7241</v>
      </c>
      <c r="H596" s="1" t="s">
        <v>8794</v>
      </c>
      <c r="I596" s="1" t="s">
        <v>10373</v>
      </c>
      <c r="J596" s="1"/>
      <c r="K596" s="1" t="s">
        <v>14053</v>
      </c>
      <c r="L596" s="1" t="s">
        <v>594</v>
      </c>
      <c r="M596" s="1" t="s">
        <v>12029</v>
      </c>
      <c r="N596" s="1" t="s">
        <v>13107</v>
      </c>
      <c r="O596" s="1" t="s">
        <v>594</v>
      </c>
      <c r="P596" s="1" t="s">
        <v>14196</v>
      </c>
      <c r="Q596" s="1" t="s">
        <v>14746</v>
      </c>
      <c r="R596" s="1" t="s">
        <v>14017</v>
      </c>
      <c r="S596" s="1" t="s">
        <v>594</v>
      </c>
      <c r="T596" s="1"/>
      <c r="U596" s="1"/>
      <c r="V596" s="1" t="s">
        <v>14029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7242</v>
      </c>
      <c r="H597" s="1" t="s">
        <v>8795</v>
      </c>
      <c r="I597" s="1" t="s">
        <v>10374</v>
      </c>
      <c r="J597" s="1"/>
      <c r="K597" s="1" t="s">
        <v>14053</v>
      </c>
      <c r="L597" s="1" t="s">
        <v>595</v>
      </c>
      <c r="M597" s="1" t="s">
        <v>12030</v>
      </c>
      <c r="N597" s="1" t="s">
        <v>13107</v>
      </c>
      <c r="O597" s="1" t="s">
        <v>595</v>
      </c>
      <c r="P597" s="1" t="s">
        <v>14197</v>
      </c>
      <c r="Q597" s="1" t="s">
        <v>14197</v>
      </c>
      <c r="R597" s="1" t="s">
        <v>14017</v>
      </c>
      <c r="S597" s="1" t="s">
        <v>595</v>
      </c>
      <c r="T597" s="1"/>
      <c r="U597" s="1" t="s">
        <v>15548</v>
      </c>
      <c r="V597" s="1" t="s">
        <v>14029</v>
      </c>
      <c r="W597" s="1" t="s">
        <v>595</v>
      </c>
      <c r="X597" s="1"/>
      <c r="Y597" t="s">
        <v>15827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7243</v>
      </c>
      <c r="H598" s="1" t="s">
        <v>8796</v>
      </c>
      <c r="I598" s="1" t="s">
        <v>10375</v>
      </c>
      <c r="J598" s="1"/>
      <c r="K598" s="1" t="s">
        <v>14053</v>
      </c>
      <c r="L598" s="1" t="s">
        <v>596</v>
      </c>
      <c r="M598" s="1" t="s">
        <v>12031</v>
      </c>
      <c r="N598" s="1" t="s">
        <v>13107</v>
      </c>
      <c r="O598" s="1" t="s">
        <v>596</v>
      </c>
      <c r="P598" s="1" t="s">
        <v>14197</v>
      </c>
      <c r="Q598" s="1" t="s">
        <v>14197</v>
      </c>
      <c r="R598" s="1" t="s">
        <v>14017</v>
      </c>
      <c r="S598" s="1" t="s">
        <v>596</v>
      </c>
      <c r="T598" s="1"/>
      <c r="U598" s="1"/>
      <c r="V598" s="1" t="s">
        <v>14029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7244</v>
      </c>
      <c r="H599" s="1" t="s">
        <v>8771</v>
      </c>
      <c r="I599" s="1" t="s">
        <v>10376</v>
      </c>
      <c r="J599" s="1"/>
      <c r="K599" s="1" t="s">
        <v>14053</v>
      </c>
      <c r="L599" s="1" t="s">
        <v>597</v>
      </c>
      <c r="M599" s="1" t="s">
        <v>12032</v>
      </c>
      <c r="N599" s="1" t="s">
        <v>13107</v>
      </c>
      <c r="O599" s="1" t="s">
        <v>597</v>
      </c>
      <c r="P599" s="1" t="s">
        <v>14198</v>
      </c>
      <c r="Q599" s="1" t="s">
        <v>14747</v>
      </c>
      <c r="R599" s="1" t="s">
        <v>14017</v>
      </c>
      <c r="S599" s="1" t="s">
        <v>597</v>
      </c>
      <c r="T599" s="1" t="s">
        <v>15343</v>
      </c>
      <c r="U599" s="1"/>
      <c r="V599" s="1" t="s">
        <v>14029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7245</v>
      </c>
      <c r="H600" s="1" t="s">
        <v>8797</v>
      </c>
      <c r="I600" s="1" t="s">
        <v>10377</v>
      </c>
      <c r="J600" s="1"/>
      <c r="K600" s="1" t="s">
        <v>14053</v>
      </c>
      <c r="L600" s="1" t="s">
        <v>598</v>
      </c>
      <c r="M600" s="1" t="s">
        <v>12033</v>
      </c>
      <c r="N600" s="1" t="s">
        <v>13107</v>
      </c>
      <c r="O600" s="1" t="s">
        <v>598</v>
      </c>
      <c r="P600" s="1" t="s">
        <v>14198</v>
      </c>
      <c r="Q600" s="1" t="s">
        <v>14748</v>
      </c>
      <c r="R600" s="1" t="s">
        <v>14017</v>
      </c>
      <c r="S600" s="1" t="s">
        <v>598</v>
      </c>
      <c r="T600" s="1"/>
      <c r="U600" s="1"/>
      <c r="V600" s="1" t="s">
        <v>14029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7246</v>
      </c>
      <c r="H601" s="1" t="s">
        <v>8798</v>
      </c>
      <c r="I601" s="1" t="s">
        <v>10378</v>
      </c>
      <c r="J601" s="1"/>
      <c r="K601" s="1" t="s">
        <v>14053</v>
      </c>
      <c r="L601" s="1" t="s">
        <v>599</v>
      </c>
      <c r="M601" s="1" t="s">
        <v>12034</v>
      </c>
      <c r="N601" s="1" t="s">
        <v>13107</v>
      </c>
      <c r="O601" s="1" t="s">
        <v>599</v>
      </c>
      <c r="P601" s="1" t="s">
        <v>14198</v>
      </c>
      <c r="Q601" s="1" t="s">
        <v>14749</v>
      </c>
      <c r="R601" s="1" t="s">
        <v>14017</v>
      </c>
      <c r="S601" s="1" t="s">
        <v>599</v>
      </c>
      <c r="T601" s="1"/>
      <c r="U601" s="1"/>
      <c r="V601" s="1" t="s">
        <v>14029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7247</v>
      </c>
      <c r="H602" s="1" t="s">
        <v>8799</v>
      </c>
      <c r="I602" s="1" t="s">
        <v>10379</v>
      </c>
      <c r="J602" s="1"/>
      <c r="K602" s="1" t="s">
        <v>14053</v>
      </c>
      <c r="L602" s="1" t="s">
        <v>600</v>
      </c>
      <c r="M602" s="1" t="s">
        <v>12035</v>
      </c>
      <c r="N602" s="1" t="s">
        <v>13107</v>
      </c>
      <c r="O602" s="1" t="s">
        <v>600</v>
      </c>
      <c r="P602" s="1" t="s">
        <v>14199</v>
      </c>
      <c r="Q602" s="1" t="s">
        <v>14199</v>
      </c>
      <c r="R602" s="1" t="s">
        <v>14017</v>
      </c>
      <c r="S602" s="1" t="s">
        <v>600</v>
      </c>
      <c r="T602" s="1"/>
      <c r="U602" s="1" t="s">
        <v>15549</v>
      </c>
      <c r="V602" s="1" t="s">
        <v>14029</v>
      </c>
      <c r="W602" s="1" t="s">
        <v>600</v>
      </c>
      <c r="X602" s="1"/>
      <c r="Y602" t="s">
        <v>15828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7248</v>
      </c>
      <c r="H603" s="1" t="s">
        <v>8800</v>
      </c>
      <c r="I603" s="1" t="s">
        <v>10380</v>
      </c>
      <c r="J603" s="1"/>
      <c r="K603" s="1" t="s">
        <v>14053</v>
      </c>
      <c r="L603" s="1" t="s">
        <v>601</v>
      </c>
      <c r="M603" s="1" t="s">
        <v>12036</v>
      </c>
      <c r="N603" s="1" t="s">
        <v>13107</v>
      </c>
      <c r="O603" s="1" t="s">
        <v>601</v>
      </c>
      <c r="P603" s="1" t="s">
        <v>14199</v>
      </c>
      <c r="Q603" s="1" t="s">
        <v>14199</v>
      </c>
      <c r="R603" s="1" t="s">
        <v>14017</v>
      </c>
      <c r="S603" s="1" t="s">
        <v>601</v>
      </c>
      <c r="T603" s="1"/>
      <c r="U603" s="1"/>
      <c r="V603" s="1" t="s">
        <v>14029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7249</v>
      </c>
      <c r="H604" s="1" t="s">
        <v>8801</v>
      </c>
      <c r="I604" s="1" t="s">
        <v>10381</v>
      </c>
      <c r="J604" s="1"/>
      <c r="K604" s="1" t="s">
        <v>14053</v>
      </c>
      <c r="L604" s="1" t="s">
        <v>602</v>
      </c>
      <c r="M604" s="1" t="s">
        <v>12037</v>
      </c>
      <c r="N604" s="1" t="s">
        <v>13107</v>
      </c>
      <c r="O604" s="1" t="s">
        <v>602</v>
      </c>
      <c r="P604" s="1" t="s">
        <v>14200</v>
      </c>
      <c r="Q604" s="1" t="s">
        <v>14750</v>
      </c>
      <c r="R604" s="1" t="s">
        <v>14017</v>
      </c>
      <c r="S604" s="1" t="s">
        <v>602</v>
      </c>
      <c r="T604" s="1" t="s">
        <v>15344</v>
      </c>
      <c r="U604" s="1"/>
      <c r="V604" s="1" t="s">
        <v>14029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7250</v>
      </c>
      <c r="H605" s="1" t="s">
        <v>8802</v>
      </c>
      <c r="I605" s="1" t="s">
        <v>10382</v>
      </c>
      <c r="J605" s="1"/>
      <c r="K605" s="1" t="s">
        <v>14053</v>
      </c>
      <c r="L605" s="1" t="s">
        <v>603</v>
      </c>
      <c r="M605" s="1" t="s">
        <v>12038</v>
      </c>
      <c r="N605" s="1" t="s">
        <v>13107</v>
      </c>
      <c r="O605" s="1" t="s">
        <v>603</v>
      </c>
      <c r="P605" s="1" t="s">
        <v>14200</v>
      </c>
      <c r="Q605" s="1" t="s">
        <v>14751</v>
      </c>
      <c r="R605" s="1" t="s">
        <v>14017</v>
      </c>
      <c r="S605" s="1" t="s">
        <v>603</v>
      </c>
      <c r="T605" s="1"/>
      <c r="U605" s="1"/>
      <c r="V605" s="1" t="s">
        <v>14029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7251</v>
      </c>
      <c r="H606" s="1" t="s">
        <v>8803</v>
      </c>
      <c r="I606" s="1" t="s">
        <v>10383</v>
      </c>
      <c r="J606" s="1"/>
      <c r="K606" s="1" t="s">
        <v>14053</v>
      </c>
      <c r="L606" s="1" t="s">
        <v>604</v>
      </c>
      <c r="M606" s="1" t="s">
        <v>12039</v>
      </c>
      <c r="N606" s="1" t="s">
        <v>13107</v>
      </c>
      <c r="O606" s="1" t="s">
        <v>604</v>
      </c>
      <c r="P606" s="1" t="s">
        <v>14200</v>
      </c>
      <c r="Q606" s="1" t="s">
        <v>14752</v>
      </c>
      <c r="R606" s="1" t="s">
        <v>14017</v>
      </c>
      <c r="S606" s="1" t="s">
        <v>604</v>
      </c>
      <c r="T606" s="1"/>
      <c r="U606" s="1"/>
      <c r="V606" s="1" t="s">
        <v>14029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7252</v>
      </c>
      <c r="H607" s="1" t="s">
        <v>8804</v>
      </c>
      <c r="I607" s="1" t="s">
        <v>10384</v>
      </c>
      <c r="J607" s="1"/>
      <c r="K607" s="1" t="s">
        <v>14053</v>
      </c>
      <c r="L607" s="1" t="s">
        <v>605</v>
      </c>
      <c r="M607" s="1" t="s">
        <v>12040</v>
      </c>
      <c r="N607" s="1" t="s">
        <v>13107</v>
      </c>
      <c r="O607" s="1" t="s">
        <v>605</v>
      </c>
      <c r="P607" s="1" t="s">
        <v>14200</v>
      </c>
      <c r="Q607" s="1" t="s">
        <v>14753</v>
      </c>
      <c r="R607" s="1" t="s">
        <v>14017</v>
      </c>
      <c r="S607" s="1" t="s">
        <v>605</v>
      </c>
      <c r="T607" s="1"/>
      <c r="U607" s="1"/>
      <c r="V607" s="1" t="s">
        <v>14029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7253</v>
      </c>
      <c r="H608" s="1" t="s">
        <v>8805</v>
      </c>
      <c r="I608" s="1" t="s">
        <v>10385</v>
      </c>
      <c r="J608" s="1"/>
      <c r="K608" s="1" t="s">
        <v>14053</v>
      </c>
      <c r="L608" s="1" t="s">
        <v>606</v>
      </c>
      <c r="M608" s="1" t="s">
        <v>12041</v>
      </c>
      <c r="N608" s="1" t="s">
        <v>13107</v>
      </c>
      <c r="O608" s="1" t="s">
        <v>606</v>
      </c>
      <c r="P608" s="1" t="s">
        <v>14201</v>
      </c>
      <c r="Q608" s="1" t="s">
        <v>14201</v>
      </c>
      <c r="R608" s="1" t="s">
        <v>14017</v>
      </c>
      <c r="S608" s="1" t="s">
        <v>606</v>
      </c>
      <c r="T608" s="1"/>
      <c r="U608" s="1" t="s">
        <v>15550</v>
      </c>
      <c r="V608" s="1" t="s">
        <v>14029</v>
      </c>
      <c r="W608" s="1" t="s">
        <v>606</v>
      </c>
      <c r="X608" s="1"/>
      <c r="Y608" t="s">
        <v>15829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7254</v>
      </c>
      <c r="H609" s="1" t="s">
        <v>8806</v>
      </c>
      <c r="I609" s="1" t="s">
        <v>10386</v>
      </c>
      <c r="J609" s="1"/>
      <c r="K609" s="1" t="s">
        <v>14053</v>
      </c>
      <c r="L609" s="1" t="s">
        <v>607</v>
      </c>
      <c r="M609" s="1" t="s">
        <v>12042</v>
      </c>
      <c r="N609" s="1" t="s">
        <v>13107</v>
      </c>
      <c r="O609" s="1" t="s">
        <v>607</v>
      </c>
      <c r="P609" s="1" t="s">
        <v>14201</v>
      </c>
      <c r="Q609" s="1" t="s">
        <v>14201</v>
      </c>
      <c r="R609" s="1" t="s">
        <v>14017</v>
      </c>
      <c r="S609" s="1" t="s">
        <v>607</v>
      </c>
      <c r="T609" s="1"/>
      <c r="U609" s="1"/>
      <c r="V609" s="1" t="s">
        <v>14029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7255</v>
      </c>
      <c r="H610" s="1" t="s">
        <v>8807</v>
      </c>
      <c r="I610" s="1" t="s">
        <v>10387</v>
      </c>
      <c r="J610" s="1"/>
      <c r="K610" s="1" t="s">
        <v>14053</v>
      </c>
      <c r="L610" s="1" t="s">
        <v>608</v>
      </c>
      <c r="M610" s="1" t="s">
        <v>12043</v>
      </c>
      <c r="N610" s="1" t="s">
        <v>13107</v>
      </c>
      <c r="O610" s="1" t="s">
        <v>608</v>
      </c>
      <c r="P610" s="1" t="s">
        <v>14201</v>
      </c>
      <c r="Q610" s="1" t="s">
        <v>14201</v>
      </c>
      <c r="R610" s="1" t="s">
        <v>14017</v>
      </c>
      <c r="S610" s="1" t="s">
        <v>608</v>
      </c>
      <c r="T610" s="1"/>
      <c r="U610" s="1"/>
      <c r="V610" s="1" t="s">
        <v>14029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7256</v>
      </c>
      <c r="H611" s="1" t="s">
        <v>8808</v>
      </c>
      <c r="I611" s="1" t="s">
        <v>10388</v>
      </c>
      <c r="J611" s="1"/>
      <c r="K611" s="1" t="s">
        <v>14053</v>
      </c>
      <c r="L611" s="1" t="s">
        <v>609</v>
      </c>
      <c r="M611" s="1" t="s">
        <v>12044</v>
      </c>
      <c r="N611" s="1" t="s">
        <v>13107</v>
      </c>
      <c r="O611" s="1" t="s">
        <v>609</v>
      </c>
      <c r="P611" s="1" t="s">
        <v>14201</v>
      </c>
      <c r="Q611" s="1" t="s">
        <v>14201</v>
      </c>
      <c r="R611" s="1" t="s">
        <v>14017</v>
      </c>
      <c r="S611" s="1" t="s">
        <v>609</v>
      </c>
      <c r="T611" s="1"/>
      <c r="U611" s="1"/>
      <c r="V611" s="1" t="s">
        <v>14029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7257</v>
      </c>
      <c r="H612" s="1" t="s">
        <v>8809</v>
      </c>
      <c r="I612" s="1" t="s">
        <v>10389</v>
      </c>
      <c r="J612" s="1"/>
      <c r="K612" s="1" t="s">
        <v>14053</v>
      </c>
      <c r="L612" s="1" t="s">
        <v>610</v>
      </c>
      <c r="M612" s="1" t="s">
        <v>12045</v>
      </c>
      <c r="N612" s="1" t="s">
        <v>13107</v>
      </c>
      <c r="O612" s="1" t="s">
        <v>610</v>
      </c>
      <c r="P612" s="1" t="s">
        <v>14201</v>
      </c>
      <c r="Q612" s="1" t="s">
        <v>14201</v>
      </c>
      <c r="R612" s="1" t="s">
        <v>14017</v>
      </c>
      <c r="S612" s="1" t="s">
        <v>610</v>
      </c>
      <c r="T612" s="1"/>
      <c r="U612" s="1"/>
      <c r="V612" s="1" t="s">
        <v>14029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7258</v>
      </c>
      <c r="H613" s="1" t="s">
        <v>8810</v>
      </c>
      <c r="I613" s="1" t="s">
        <v>10390</v>
      </c>
      <c r="J613" s="1"/>
      <c r="K613" s="1" t="s">
        <v>14053</v>
      </c>
      <c r="L613" s="1" t="s">
        <v>611</v>
      </c>
      <c r="M613" s="1" t="s">
        <v>12046</v>
      </c>
      <c r="N613" s="1" t="s">
        <v>13107</v>
      </c>
      <c r="O613" s="1" t="s">
        <v>611</v>
      </c>
      <c r="P613" s="1" t="s">
        <v>14202</v>
      </c>
      <c r="Q613" s="1" t="s">
        <v>14754</v>
      </c>
      <c r="R613" s="1" t="s">
        <v>14017</v>
      </c>
      <c r="S613" s="1" t="s">
        <v>611</v>
      </c>
      <c r="T613" s="1" t="s">
        <v>15345</v>
      </c>
      <c r="U613" s="1"/>
      <c r="V613" s="1" t="s">
        <v>14029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7259</v>
      </c>
      <c r="H614" s="1" t="s">
        <v>8811</v>
      </c>
      <c r="I614" s="1" t="s">
        <v>10391</v>
      </c>
      <c r="J614" s="1"/>
      <c r="K614" s="1" t="s">
        <v>14053</v>
      </c>
      <c r="L614" s="1" t="s">
        <v>612</v>
      </c>
      <c r="M614" s="1" t="s">
        <v>12047</v>
      </c>
      <c r="N614" s="1" t="s">
        <v>13107</v>
      </c>
      <c r="O614" s="1" t="s">
        <v>612</v>
      </c>
      <c r="P614" s="1" t="s">
        <v>14203</v>
      </c>
      <c r="Q614" s="1" t="s">
        <v>14203</v>
      </c>
      <c r="R614" s="1" t="s">
        <v>14017</v>
      </c>
      <c r="S614" s="1" t="s">
        <v>612</v>
      </c>
      <c r="T614" s="1"/>
      <c r="U614" s="1" t="s">
        <v>15551</v>
      </c>
      <c r="V614" s="1" t="s">
        <v>14029</v>
      </c>
      <c r="W614" s="1" t="s">
        <v>612</v>
      </c>
      <c r="X614" s="1" t="s">
        <v>15715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7260</v>
      </c>
      <c r="H615" s="1" t="s">
        <v>8776</v>
      </c>
      <c r="I615" s="1" t="s">
        <v>10392</v>
      </c>
      <c r="J615" s="1"/>
      <c r="K615" s="1" t="s">
        <v>14053</v>
      </c>
      <c r="L615" s="1" t="s">
        <v>613</v>
      </c>
      <c r="M615" s="1" t="s">
        <v>12048</v>
      </c>
      <c r="N615" s="1" t="s">
        <v>13107</v>
      </c>
      <c r="O615" s="1" t="s">
        <v>613</v>
      </c>
      <c r="P615" s="1" t="s">
        <v>14204</v>
      </c>
      <c r="Q615" s="1" t="s">
        <v>14755</v>
      </c>
      <c r="R615" s="1" t="s">
        <v>14017</v>
      </c>
      <c r="S615" s="1" t="s">
        <v>613</v>
      </c>
      <c r="T615" s="1" t="s">
        <v>15346</v>
      </c>
      <c r="U615" s="1"/>
      <c r="V615" s="1" t="s">
        <v>14029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4001</v>
      </c>
      <c r="H616" s="1" t="s">
        <v>8812</v>
      </c>
      <c r="I616" s="1" t="s">
        <v>10393</v>
      </c>
      <c r="J616" s="1"/>
      <c r="K616" s="1" t="s">
        <v>14053</v>
      </c>
      <c r="L616" s="1" t="s">
        <v>614</v>
      </c>
      <c r="M616" s="1" t="s">
        <v>12049</v>
      </c>
      <c r="N616" s="1" t="s">
        <v>13107</v>
      </c>
      <c r="O616" s="1" t="s">
        <v>614</v>
      </c>
      <c r="P616" s="1" t="s">
        <v>14204</v>
      </c>
      <c r="Q616" s="1" t="s">
        <v>14756</v>
      </c>
      <c r="R616" s="1" t="s">
        <v>14017</v>
      </c>
      <c r="S616" s="1" t="s">
        <v>614</v>
      </c>
      <c r="T616" s="1"/>
      <c r="U616" s="1"/>
      <c r="V616" s="1" t="s">
        <v>14029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7261</v>
      </c>
      <c r="H617" s="1" t="s">
        <v>8813</v>
      </c>
      <c r="I617" s="1" t="s">
        <v>10394</v>
      </c>
      <c r="J617" s="1"/>
      <c r="K617" s="1" t="s">
        <v>14053</v>
      </c>
      <c r="L617" s="1" t="s">
        <v>615</v>
      </c>
      <c r="M617" s="1" t="s">
        <v>12050</v>
      </c>
      <c r="N617" s="1" t="s">
        <v>13107</v>
      </c>
      <c r="O617" s="1" t="s">
        <v>615</v>
      </c>
      <c r="P617" s="1" t="s">
        <v>14204</v>
      </c>
      <c r="Q617" s="1" t="s">
        <v>14757</v>
      </c>
      <c r="R617" s="1" t="s">
        <v>14017</v>
      </c>
      <c r="S617" s="1" t="s">
        <v>615</v>
      </c>
      <c r="T617" s="1"/>
      <c r="U617" s="1"/>
      <c r="V617" s="1" t="s">
        <v>14029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7262</v>
      </c>
      <c r="H618" s="1" t="s">
        <v>8783</v>
      </c>
      <c r="I618" s="1" t="s">
        <v>10395</v>
      </c>
      <c r="J618" s="1"/>
      <c r="K618" s="1" t="s">
        <v>14053</v>
      </c>
      <c r="L618" s="1" t="s">
        <v>616</v>
      </c>
      <c r="M618" s="1" t="s">
        <v>12051</v>
      </c>
      <c r="N618" s="1" t="s">
        <v>13107</v>
      </c>
      <c r="O618" s="1" t="s">
        <v>616</v>
      </c>
      <c r="P618" s="1" t="s">
        <v>14204</v>
      </c>
      <c r="Q618" s="1" t="s">
        <v>14758</v>
      </c>
      <c r="R618" s="1" t="s">
        <v>14017</v>
      </c>
      <c r="S618" s="1" t="s">
        <v>616</v>
      </c>
      <c r="T618" s="1"/>
      <c r="U618" s="1"/>
      <c r="V618" s="1" t="s">
        <v>14029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7263</v>
      </c>
      <c r="H619" s="1" t="s">
        <v>8814</v>
      </c>
      <c r="I619" s="1" t="s">
        <v>10396</v>
      </c>
      <c r="J619" s="1"/>
      <c r="K619" s="1" t="s">
        <v>14053</v>
      </c>
      <c r="L619" s="1" t="s">
        <v>617</v>
      </c>
      <c r="M619" s="1" t="s">
        <v>12052</v>
      </c>
      <c r="N619" s="1" t="s">
        <v>13107</v>
      </c>
      <c r="O619" s="1" t="s">
        <v>617</v>
      </c>
      <c r="P619" s="1" t="s">
        <v>14204</v>
      </c>
      <c r="Q619" s="1" t="s">
        <v>14759</v>
      </c>
      <c r="R619" s="1" t="s">
        <v>14017</v>
      </c>
      <c r="S619" s="1" t="s">
        <v>617</v>
      </c>
      <c r="T619" s="1"/>
      <c r="U619" s="1"/>
      <c r="V619" s="1" t="s">
        <v>14029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7264</v>
      </c>
      <c r="H620" s="1" t="s">
        <v>8815</v>
      </c>
      <c r="I620" s="1" t="s">
        <v>10397</v>
      </c>
      <c r="J620" s="1"/>
      <c r="K620" s="1" t="s">
        <v>14053</v>
      </c>
      <c r="L620" s="1" t="s">
        <v>618</v>
      </c>
      <c r="M620" s="1" t="s">
        <v>12053</v>
      </c>
      <c r="N620" s="1" t="s">
        <v>13107</v>
      </c>
      <c r="O620" s="1" t="s">
        <v>618</v>
      </c>
      <c r="P620" s="1" t="s">
        <v>14204</v>
      </c>
      <c r="Q620" s="1" t="s">
        <v>14760</v>
      </c>
      <c r="R620" s="1" t="s">
        <v>14017</v>
      </c>
      <c r="S620" s="1" t="s">
        <v>618</v>
      </c>
      <c r="T620" s="1"/>
      <c r="U620" s="1"/>
      <c r="V620" s="1" t="s">
        <v>14029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7265</v>
      </c>
      <c r="H621" s="1" t="s">
        <v>8816</v>
      </c>
      <c r="I621" s="1" t="s">
        <v>10398</v>
      </c>
      <c r="J621" s="1"/>
      <c r="K621" s="1" t="s">
        <v>14053</v>
      </c>
      <c r="L621" s="1" t="s">
        <v>619</v>
      </c>
      <c r="M621" s="1" t="s">
        <v>12054</v>
      </c>
      <c r="N621" s="1" t="s">
        <v>13107</v>
      </c>
      <c r="O621" s="1" t="s">
        <v>619</v>
      </c>
      <c r="P621" s="1" t="s">
        <v>14204</v>
      </c>
      <c r="Q621" s="1" t="s">
        <v>14761</v>
      </c>
      <c r="R621" s="1" t="s">
        <v>14017</v>
      </c>
      <c r="S621" s="1" t="s">
        <v>619</v>
      </c>
      <c r="T621" s="1"/>
      <c r="U621" s="1"/>
      <c r="V621" s="1" t="s">
        <v>14029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7266</v>
      </c>
      <c r="H622" s="1" t="s">
        <v>8817</v>
      </c>
      <c r="I622" s="1" t="s">
        <v>10399</v>
      </c>
      <c r="J622" s="1"/>
      <c r="K622" s="1" t="s">
        <v>14053</v>
      </c>
      <c r="L622" s="1" t="s">
        <v>620</v>
      </c>
      <c r="M622" s="1" t="s">
        <v>12055</v>
      </c>
      <c r="N622" s="1" t="s">
        <v>13107</v>
      </c>
      <c r="O622" s="1" t="s">
        <v>620</v>
      </c>
      <c r="P622" s="1" t="s">
        <v>14204</v>
      </c>
      <c r="Q622" s="1" t="s">
        <v>14762</v>
      </c>
      <c r="R622" s="1" t="s">
        <v>14017</v>
      </c>
      <c r="S622" s="1" t="s">
        <v>620</v>
      </c>
      <c r="T622" s="1"/>
      <c r="U622" s="1"/>
      <c r="V622" s="1" t="s">
        <v>14029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7267</v>
      </c>
      <c r="H623" s="1" t="s">
        <v>8818</v>
      </c>
      <c r="I623" s="1" t="s">
        <v>10400</v>
      </c>
      <c r="J623" s="1"/>
      <c r="K623" s="1" t="s">
        <v>14053</v>
      </c>
      <c r="L623" s="1" t="s">
        <v>621</v>
      </c>
      <c r="M623" s="1" t="s">
        <v>12056</v>
      </c>
      <c r="N623" s="1" t="s">
        <v>13107</v>
      </c>
      <c r="O623" s="1" t="s">
        <v>621</v>
      </c>
      <c r="P623" s="1" t="s">
        <v>14205</v>
      </c>
      <c r="Q623" s="1" t="s">
        <v>14205</v>
      </c>
      <c r="R623" s="1" t="s">
        <v>14017</v>
      </c>
      <c r="S623" s="1" t="s">
        <v>621</v>
      </c>
      <c r="T623" s="1"/>
      <c r="U623" s="1" t="s">
        <v>15552</v>
      </c>
      <c r="V623" s="1" t="s">
        <v>14029</v>
      </c>
      <c r="W623" s="1" t="s">
        <v>621</v>
      </c>
      <c r="X623" s="1" t="s">
        <v>15716</v>
      </c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7268</v>
      </c>
      <c r="H624" s="1" t="s">
        <v>8819</v>
      </c>
      <c r="I624" s="1" t="s">
        <v>10401</v>
      </c>
      <c r="J624" s="1"/>
      <c r="K624" s="1" t="s">
        <v>14053</v>
      </c>
      <c r="L624" s="1" t="s">
        <v>622</v>
      </c>
      <c r="M624" s="1" t="s">
        <v>12057</v>
      </c>
      <c r="N624" s="1" t="s">
        <v>13107</v>
      </c>
      <c r="O624" s="1" t="s">
        <v>622</v>
      </c>
      <c r="P624" s="1" t="s">
        <v>14205</v>
      </c>
      <c r="Q624" s="1" t="s">
        <v>14205</v>
      </c>
      <c r="R624" s="1" t="s">
        <v>14017</v>
      </c>
      <c r="S624" s="1" t="s">
        <v>622</v>
      </c>
      <c r="T624" s="1"/>
      <c r="U624" s="1"/>
      <c r="V624" s="1" t="s">
        <v>14029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7269</v>
      </c>
      <c r="H625" s="1" t="s">
        <v>8820</v>
      </c>
      <c r="I625" s="1" t="s">
        <v>10402</v>
      </c>
      <c r="J625" s="1"/>
      <c r="K625" s="1" t="s">
        <v>14053</v>
      </c>
      <c r="L625" s="1" t="s">
        <v>623</v>
      </c>
      <c r="M625" s="1" t="s">
        <v>12058</v>
      </c>
      <c r="N625" s="1" t="s">
        <v>13107</v>
      </c>
      <c r="O625" s="1" t="s">
        <v>623</v>
      </c>
      <c r="P625" s="1" t="s">
        <v>14205</v>
      </c>
      <c r="Q625" s="1" t="s">
        <v>14205</v>
      </c>
      <c r="R625" s="1" t="s">
        <v>14017</v>
      </c>
      <c r="S625" s="1" t="s">
        <v>623</v>
      </c>
      <c r="T625" s="1"/>
      <c r="U625" s="1"/>
      <c r="V625" s="1" t="s">
        <v>14029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7270</v>
      </c>
      <c r="H626" s="1" t="s">
        <v>8821</v>
      </c>
      <c r="I626" s="1" t="s">
        <v>10403</v>
      </c>
      <c r="J626" s="1"/>
      <c r="K626" s="1" t="s">
        <v>14053</v>
      </c>
      <c r="L626" s="1" t="s">
        <v>624</v>
      </c>
      <c r="M626" s="1" t="s">
        <v>12059</v>
      </c>
      <c r="N626" s="1" t="s">
        <v>13107</v>
      </c>
      <c r="O626" s="1" t="s">
        <v>624</v>
      </c>
      <c r="P626" s="1" t="s">
        <v>14205</v>
      </c>
      <c r="Q626" s="1" t="s">
        <v>14205</v>
      </c>
      <c r="R626" s="1" t="s">
        <v>14017</v>
      </c>
      <c r="S626" s="1" t="s">
        <v>624</v>
      </c>
      <c r="T626" s="1"/>
      <c r="U626" s="1"/>
      <c r="V626" s="1" t="s">
        <v>14029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7271</v>
      </c>
      <c r="H627" s="1" t="s">
        <v>8822</v>
      </c>
      <c r="I627" s="1" t="s">
        <v>10404</v>
      </c>
      <c r="J627" s="1"/>
      <c r="K627" s="1" t="s">
        <v>14053</v>
      </c>
      <c r="L627" s="1" t="s">
        <v>625</v>
      </c>
      <c r="M627" s="1" t="s">
        <v>12060</v>
      </c>
      <c r="N627" s="1" t="s">
        <v>13107</v>
      </c>
      <c r="O627" s="1" t="s">
        <v>625</v>
      </c>
      <c r="P627" s="1" t="s">
        <v>14205</v>
      </c>
      <c r="Q627" s="1" t="s">
        <v>14205</v>
      </c>
      <c r="R627" s="1" t="s">
        <v>14017</v>
      </c>
      <c r="S627" s="1" t="s">
        <v>625</v>
      </c>
      <c r="T627" s="1"/>
      <c r="U627" s="1"/>
      <c r="V627" s="1" t="s">
        <v>14029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7272</v>
      </c>
      <c r="H628" s="1" t="s">
        <v>8823</v>
      </c>
      <c r="I628" s="1" t="s">
        <v>10405</v>
      </c>
      <c r="J628" s="1"/>
      <c r="K628" s="1" t="s">
        <v>14053</v>
      </c>
      <c r="L628" s="1" t="s">
        <v>626</v>
      </c>
      <c r="M628" s="1" t="s">
        <v>12061</v>
      </c>
      <c r="N628" s="1" t="s">
        <v>13107</v>
      </c>
      <c r="O628" s="1" t="s">
        <v>626</v>
      </c>
      <c r="P628" s="1" t="s">
        <v>14205</v>
      </c>
      <c r="Q628" s="1" t="s">
        <v>14205</v>
      </c>
      <c r="R628" s="1" t="s">
        <v>14017</v>
      </c>
      <c r="S628" s="1" t="s">
        <v>626</v>
      </c>
      <c r="T628" s="1"/>
      <c r="U628" s="1"/>
      <c r="V628" s="1" t="s">
        <v>14029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7273</v>
      </c>
      <c r="H629" s="1" t="s">
        <v>8824</v>
      </c>
      <c r="I629" s="1" t="s">
        <v>10406</v>
      </c>
      <c r="J629" s="1"/>
      <c r="K629" s="1" t="s">
        <v>14053</v>
      </c>
      <c r="L629" s="1" t="s">
        <v>627</v>
      </c>
      <c r="M629" s="1" t="s">
        <v>12062</v>
      </c>
      <c r="N629" s="1" t="s">
        <v>13107</v>
      </c>
      <c r="O629" s="1" t="s">
        <v>627</v>
      </c>
      <c r="P629" s="1" t="s">
        <v>14205</v>
      </c>
      <c r="Q629" s="1" t="s">
        <v>14205</v>
      </c>
      <c r="R629" s="1" t="s">
        <v>14017</v>
      </c>
      <c r="S629" s="1" t="s">
        <v>627</v>
      </c>
      <c r="T629" s="1"/>
      <c r="U629" s="1"/>
      <c r="V629" s="1" t="s">
        <v>14029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7274</v>
      </c>
      <c r="H630" s="1" t="s">
        <v>8825</v>
      </c>
      <c r="I630" s="1" t="s">
        <v>10407</v>
      </c>
      <c r="J630" s="1"/>
      <c r="K630" s="1" t="s">
        <v>14053</v>
      </c>
      <c r="L630" s="1" t="s">
        <v>628</v>
      </c>
      <c r="M630" s="1" t="s">
        <v>12063</v>
      </c>
      <c r="N630" s="1" t="s">
        <v>13107</v>
      </c>
      <c r="O630" s="1" t="s">
        <v>628</v>
      </c>
      <c r="P630" s="1" t="s">
        <v>14206</v>
      </c>
      <c r="Q630" s="1" t="s">
        <v>14763</v>
      </c>
      <c r="R630" s="1" t="s">
        <v>14017</v>
      </c>
      <c r="S630" s="1" t="s">
        <v>628</v>
      </c>
      <c r="T630" s="1" t="s">
        <v>15347</v>
      </c>
      <c r="U630" s="1"/>
      <c r="V630" s="1" t="s">
        <v>14029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7275</v>
      </c>
      <c r="H631" s="1" t="s">
        <v>8826</v>
      </c>
      <c r="I631" s="1" t="s">
        <v>10408</v>
      </c>
      <c r="J631" s="1"/>
      <c r="K631" s="1" t="s">
        <v>14053</v>
      </c>
      <c r="L631" s="1" t="s">
        <v>629</v>
      </c>
      <c r="M631" s="1" t="s">
        <v>12064</v>
      </c>
      <c r="N631" s="1" t="s">
        <v>13107</v>
      </c>
      <c r="O631" s="1" t="s">
        <v>629</v>
      </c>
      <c r="P631" s="1" t="s">
        <v>14206</v>
      </c>
      <c r="Q631" s="1" t="s">
        <v>14764</v>
      </c>
      <c r="R631" s="1" t="s">
        <v>14017</v>
      </c>
      <c r="S631" s="1" t="s">
        <v>629</v>
      </c>
      <c r="T631" s="1"/>
      <c r="U631" s="1"/>
      <c r="V631" s="1" t="s">
        <v>14029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7276</v>
      </c>
      <c r="H632" s="1" t="s">
        <v>8827</v>
      </c>
      <c r="I632" s="1" t="s">
        <v>10409</v>
      </c>
      <c r="J632" s="1"/>
      <c r="K632" s="1" t="s">
        <v>14053</v>
      </c>
      <c r="L632" s="1" t="s">
        <v>630</v>
      </c>
      <c r="M632" s="1" t="s">
        <v>12065</v>
      </c>
      <c r="N632" s="1" t="s">
        <v>13107</v>
      </c>
      <c r="O632" s="1" t="s">
        <v>630</v>
      </c>
      <c r="P632" s="1" t="s">
        <v>14206</v>
      </c>
      <c r="Q632" s="1" t="s">
        <v>14765</v>
      </c>
      <c r="R632" s="1" t="s">
        <v>14017</v>
      </c>
      <c r="S632" s="1" t="s">
        <v>630</v>
      </c>
      <c r="T632" s="1"/>
      <c r="U632" s="1"/>
      <c r="V632" s="1" t="s">
        <v>14029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7277</v>
      </c>
      <c r="H633" s="1" t="s">
        <v>8828</v>
      </c>
      <c r="I633" s="1" t="s">
        <v>10410</v>
      </c>
      <c r="J633" s="1"/>
      <c r="K633" s="1" t="s">
        <v>14053</v>
      </c>
      <c r="L633" s="1" t="s">
        <v>631</v>
      </c>
      <c r="M633" s="1" t="s">
        <v>12066</v>
      </c>
      <c r="N633" s="1" t="s">
        <v>13107</v>
      </c>
      <c r="O633" s="1" t="s">
        <v>631</v>
      </c>
      <c r="P633" s="1" t="s">
        <v>14206</v>
      </c>
      <c r="Q633" s="1" t="s">
        <v>14766</v>
      </c>
      <c r="R633" s="1" t="s">
        <v>14017</v>
      </c>
      <c r="S633" s="1" t="s">
        <v>631</v>
      </c>
      <c r="T633" s="1"/>
      <c r="U633" s="1"/>
      <c r="V633" s="1" t="s">
        <v>14029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7278</v>
      </c>
      <c r="H634" s="1" t="s">
        <v>8829</v>
      </c>
      <c r="I634" s="1" t="s">
        <v>10411</v>
      </c>
      <c r="J634" s="1"/>
      <c r="K634" s="1" t="s">
        <v>14053</v>
      </c>
      <c r="L634" s="1" t="s">
        <v>632</v>
      </c>
      <c r="M634" s="1" t="s">
        <v>12067</v>
      </c>
      <c r="N634" s="1" t="s">
        <v>13107</v>
      </c>
      <c r="O634" s="1" t="s">
        <v>632</v>
      </c>
      <c r="P634" s="1" t="s">
        <v>14206</v>
      </c>
      <c r="Q634" s="1" t="s">
        <v>14767</v>
      </c>
      <c r="R634" s="1" t="s">
        <v>14017</v>
      </c>
      <c r="S634" s="1" t="s">
        <v>632</v>
      </c>
      <c r="T634" s="1"/>
      <c r="U634" s="1"/>
      <c r="V634" s="1" t="s">
        <v>14029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7279</v>
      </c>
      <c r="H635" s="1" t="s">
        <v>8830</v>
      </c>
      <c r="I635" s="1" t="s">
        <v>10412</v>
      </c>
      <c r="J635" s="1"/>
      <c r="K635" s="1" t="s">
        <v>14053</v>
      </c>
      <c r="L635" s="1" t="s">
        <v>633</v>
      </c>
      <c r="M635" s="1" t="s">
        <v>12068</v>
      </c>
      <c r="N635" s="1" t="s">
        <v>13107</v>
      </c>
      <c r="O635" s="1" t="s">
        <v>633</v>
      </c>
      <c r="P635" s="1" t="s">
        <v>14206</v>
      </c>
      <c r="Q635" s="1" t="s">
        <v>14768</v>
      </c>
      <c r="R635" s="1" t="s">
        <v>14017</v>
      </c>
      <c r="S635" s="1" t="s">
        <v>633</v>
      </c>
      <c r="T635" s="1"/>
      <c r="U635" s="1"/>
      <c r="V635" s="1" t="s">
        <v>14029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7280</v>
      </c>
      <c r="H636" s="1" t="s">
        <v>8831</v>
      </c>
      <c r="I636" s="1" t="s">
        <v>10413</v>
      </c>
      <c r="J636" s="1"/>
      <c r="K636" s="1" t="s">
        <v>14053</v>
      </c>
      <c r="L636" s="1" t="s">
        <v>634</v>
      </c>
      <c r="M636" s="1" t="s">
        <v>12069</v>
      </c>
      <c r="N636" s="1" t="s">
        <v>13107</v>
      </c>
      <c r="O636" s="1" t="s">
        <v>634</v>
      </c>
      <c r="P636" s="1" t="s">
        <v>14206</v>
      </c>
      <c r="Q636" s="1" t="s">
        <v>14769</v>
      </c>
      <c r="R636" s="1" t="s">
        <v>14017</v>
      </c>
      <c r="S636" s="1" t="s">
        <v>634</v>
      </c>
      <c r="T636" s="1"/>
      <c r="U636" s="1"/>
      <c r="V636" s="1" t="s">
        <v>14029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7281</v>
      </c>
      <c r="H637" s="1" t="s">
        <v>8832</v>
      </c>
      <c r="I637" s="1" t="s">
        <v>10414</v>
      </c>
      <c r="J637" s="1"/>
      <c r="K637" s="1" t="s">
        <v>14053</v>
      </c>
      <c r="L637" s="1" t="s">
        <v>635</v>
      </c>
      <c r="M637" s="1" t="s">
        <v>12070</v>
      </c>
      <c r="N637" s="1" t="s">
        <v>13107</v>
      </c>
      <c r="O637" s="1" t="s">
        <v>635</v>
      </c>
      <c r="P637" s="1" t="s">
        <v>14207</v>
      </c>
      <c r="Q637" s="1" t="s">
        <v>14207</v>
      </c>
      <c r="R637" s="1" t="s">
        <v>14017</v>
      </c>
      <c r="S637" s="1" t="s">
        <v>635</v>
      </c>
      <c r="T637" s="1"/>
      <c r="U637" s="1" t="s">
        <v>15553</v>
      </c>
      <c r="V637" s="1" t="s">
        <v>14029</v>
      </c>
      <c r="W637" s="1" t="s">
        <v>635</v>
      </c>
      <c r="X637" s="1" t="s">
        <v>15717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7282</v>
      </c>
      <c r="H638" s="1" t="s">
        <v>8833</v>
      </c>
      <c r="I638" s="1" t="s">
        <v>10415</v>
      </c>
      <c r="J638" s="1"/>
      <c r="K638" s="1" t="s">
        <v>14053</v>
      </c>
      <c r="L638" s="1" t="s">
        <v>636</v>
      </c>
      <c r="M638" s="1" t="s">
        <v>12071</v>
      </c>
      <c r="N638" s="1" t="s">
        <v>13107</v>
      </c>
      <c r="O638" s="1" t="s">
        <v>636</v>
      </c>
      <c r="P638" s="1" t="s">
        <v>14207</v>
      </c>
      <c r="Q638" s="1" t="s">
        <v>14207</v>
      </c>
      <c r="R638" s="1" t="s">
        <v>14017</v>
      </c>
      <c r="S638" s="1" t="s">
        <v>636</v>
      </c>
      <c r="T638" s="1"/>
      <c r="U638" s="1"/>
      <c r="V638" s="1" t="s">
        <v>14029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7283</v>
      </c>
      <c r="H639" s="1" t="s">
        <v>5677</v>
      </c>
      <c r="I639" s="1" t="s">
        <v>10416</v>
      </c>
      <c r="J639" s="1"/>
      <c r="K639" s="1" t="s">
        <v>14053</v>
      </c>
      <c r="L639" s="1" t="s">
        <v>637</v>
      </c>
      <c r="M639" s="1" t="s">
        <v>12072</v>
      </c>
      <c r="N639" s="1" t="s">
        <v>13107</v>
      </c>
      <c r="O639" s="1" t="s">
        <v>637</v>
      </c>
      <c r="P639" s="1" t="s">
        <v>14207</v>
      </c>
      <c r="Q639" s="1" t="s">
        <v>14207</v>
      </c>
      <c r="R639" s="1" t="s">
        <v>14017</v>
      </c>
      <c r="S639" s="1" t="s">
        <v>637</v>
      </c>
      <c r="T639" s="1"/>
      <c r="U639" s="1"/>
      <c r="V639" s="1" t="s">
        <v>14029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7284</v>
      </c>
      <c r="H640" s="1" t="s">
        <v>8834</v>
      </c>
      <c r="I640" s="1" t="s">
        <v>10417</v>
      </c>
      <c r="J640" s="1"/>
      <c r="K640" s="1" t="s">
        <v>14053</v>
      </c>
      <c r="L640" s="1" t="s">
        <v>638</v>
      </c>
      <c r="M640" s="1" t="s">
        <v>12073</v>
      </c>
      <c r="N640" s="1" t="s">
        <v>13107</v>
      </c>
      <c r="O640" s="1" t="s">
        <v>638</v>
      </c>
      <c r="P640" s="1" t="s">
        <v>14207</v>
      </c>
      <c r="Q640" s="1" t="s">
        <v>14207</v>
      </c>
      <c r="R640" s="1" t="s">
        <v>14017</v>
      </c>
      <c r="S640" s="1" t="s">
        <v>638</v>
      </c>
      <c r="T640" s="1"/>
      <c r="U640" s="1"/>
      <c r="V640" s="1" t="s">
        <v>14029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7285</v>
      </c>
      <c r="H641" s="1" t="s">
        <v>8835</v>
      </c>
      <c r="I641" s="1" t="s">
        <v>10418</v>
      </c>
      <c r="J641" s="1"/>
      <c r="K641" s="1" t="s">
        <v>14053</v>
      </c>
      <c r="L641" s="1" t="s">
        <v>639</v>
      </c>
      <c r="M641" s="1" t="s">
        <v>12074</v>
      </c>
      <c r="N641" s="1" t="s">
        <v>13107</v>
      </c>
      <c r="O641" s="1" t="s">
        <v>639</v>
      </c>
      <c r="P641" s="1" t="s">
        <v>14207</v>
      </c>
      <c r="Q641" s="1" t="s">
        <v>14207</v>
      </c>
      <c r="R641" s="1" t="s">
        <v>14017</v>
      </c>
      <c r="S641" s="1" t="s">
        <v>639</v>
      </c>
      <c r="T641" s="1"/>
      <c r="U641" s="1"/>
      <c r="V641" s="1" t="s">
        <v>14029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7286</v>
      </c>
      <c r="H642" s="1" t="s">
        <v>8836</v>
      </c>
      <c r="I642" s="1" t="s">
        <v>10419</v>
      </c>
      <c r="J642" s="1"/>
      <c r="K642" s="1" t="s">
        <v>14053</v>
      </c>
      <c r="L642" s="1" t="s">
        <v>640</v>
      </c>
      <c r="M642" s="1" t="s">
        <v>12075</v>
      </c>
      <c r="N642" s="1" t="s">
        <v>13107</v>
      </c>
      <c r="O642" s="1" t="s">
        <v>640</v>
      </c>
      <c r="P642" s="1" t="s">
        <v>14207</v>
      </c>
      <c r="Q642" s="1" t="s">
        <v>14207</v>
      </c>
      <c r="R642" s="1" t="s">
        <v>14017</v>
      </c>
      <c r="S642" s="1" t="s">
        <v>640</v>
      </c>
      <c r="T642" s="1"/>
      <c r="U642" s="1"/>
      <c r="V642" s="1" t="s">
        <v>14029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7287</v>
      </c>
      <c r="H643" s="1" t="s">
        <v>8837</v>
      </c>
      <c r="I643" s="1" t="s">
        <v>10420</v>
      </c>
      <c r="J643" s="1"/>
      <c r="K643" s="1" t="s">
        <v>14053</v>
      </c>
      <c r="L643" s="1" t="s">
        <v>641</v>
      </c>
      <c r="M643" s="1" t="s">
        <v>12076</v>
      </c>
      <c r="N643" s="1" t="s">
        <v>13107</v>
      </c>
      <c r="O643" s="1" t="s">
        <v>641</v>
      </c>
      <c r="P643" s="1" t="s">
        <v>14207</v>
      </c>
      <c r="Q643" s="1" t="s">
        <v>14207</v>
      </c>
      <c r="R643" s="1" t="s">
        <v>14017</v>
      </c>
      <c r="S643" s="1" t="s">
        <v>641</v>
      </c>
      <c r="T643" s="1"/>
      <c r="U643" s="1"/>
      <c r="V643" s="1" t="s">
        <v>14029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7288</v>
      </c>
      <c r="H644" s="1" t="s">
        <v>8824</v>
      </c>
      <c r="I644" s="1" t="s">
        <v>10421</v>
      </c>
      <c r="J644" s="1"/>
      <c r="K644" s="1" t="s">
        <v>14053</v>
      </c>
      <c r="L644" s="1" t="s">
        <v>642</v>
      </c>
      <c r="M644" s="1" t="s">
        <v>12077</v>
      </c>
      <c r="N644" s="1" t="s">
        <v>13107</v>
      </c>
      <c r="O644" s="1" t="s">
        <v>642</v>
      </c>
      <c r="P644" s="1" t="s">
        <v>14207</v>
      </c>
      <c r="Q644" s="1" t="s">
        <v>14207</v>
      </c>
      <c r="R644" s="1" t="s">
        <v>14017</v>
      </c>
      <c r="S644" s="1" t="s">
        <v>642</v>
      </c>
      <c r="T644" s="1"/>
      <c r="U644" s="1"/>
      <c r="V644" s="1" t="s">
        <v>14029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7289</v>
      </c>
      <c r="H645" s="1" t="s">
        <v>8838</v>
      </c>
      <c r="I645" s="1" t="s">
        <v>10422</v>
      </c>
      <c r="J645" s="1"/>
      <c r="K645" s="1" t="s">
        <v>14053</v>
      </c>
      <c r="L645" s="1" t="s">
        <v>643</v>
      </c>
      <c r="M645" s="1" t="s">
        <v>12078</v>
      </c>
      <c r="N645" s="1" t="s">
        <v>13107</v>
      </c>
      <c r="O645" s="1" t="s">
        <v>643</v>
      </c>
      <c r="P645" s="1" t="s">
        <v>14207</v>
      </c>
      <c r="Q645" s="1" t="s">
        <v>14207</v>
      </c>
      <c r="R645" s="1" t="s">
        <v>14017</v>
      </c>
      <c r="S645" s="1" t="s">
        <v>643</v>
      </c>
      <c r="T645" s="1"/>
      <c r="U645" s="1"/>
      <c r="V645" s="1" t="s">
        <v>14029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7290</v>
      </c>
      <c r="H646" s="1" t="s">
        <v>8839</v>
      </c>
      <c r="I646" s="1" t="s">
        <v>10423</v>
      </c>
      <c r="J646" s="1"/>
      <c r="K646" s="1" t="s">
        <v>14053</v>
      </c>
      <c r="L646" s="1" t="s">
        <v>644</v>
      </c>
      <c r="M646" s="1" t="s">
        <v>12079</v>
      </c>
      <c r="N646" s="1" t="s">
        <v>13107</v>
      </c>
      <c r="O646" s="1" t="s">
        <v>644</v>
      </c>
      <c r="P646" s="1" t="s">
        <v>14208</v>
      </c>
      <c r="Q646" s="1" t="s">
        <v>14770</v>
      </c>
      <c r="R646" s="1" t="s">
        <v>14017</v>
      </c>
      <c r="S646" s="1" t="s">
        <v>644</v>
      </c>
      <c r="T646" s="1" t="s">
        <v>15348</v>
      </c>
      <c r="U646" s="1"/>
      <c r="V646" s="1" t="s">
        <v>14029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7291</v>
      </c>
      <c r="H647" s="1" t="s">
        <v>8840</v>
      </c>
      <c r="I647" s="1" t="s">
        <v>10424</v>
      </c>
      <c r="J647" s="1"/>
      <c r="K647" s="1" t="s">
        <v>14053</v>
      </c>
      <c r="L647" s="1" t="s">
        <v>645</v>
      </c>
      <c r="M647" s="1" t="s">
        <v>12080</v>
      </c>
      <c r="N647" s="1" t="s">
        <v>13107</v>
      </c>
      <c r="O647" s="1" t="s">
        <v>645</v>
      </c>
      <c r="P647" s="1" t="s">
        <v>14208</v>
      </c>
      <c r="Q647" s="1" t="s">
        <v>14771</v>
      </c>
      <c r="R647" s="1" t="s">
        <v>14017</v>
      </c>
      <c r="S647" s="1" t="s">
        <v>645</v>
      </c>
      <c r="T647" s="1"/>
      <c r="U647" s="1"/>
      <c r="V647" s="1" t="s">
        <v>14029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7292</v>
      </c>
      <c r="H648" s="1" t="s">
        <v>8838</v>
      </c>
      <c r="I648" s="1" t="s">
        <v>10425</v>
      </c>
      <c r="J648" s="1"/>
      <c r="K648" s="1" t="s">
        <v>14053</v>
      </c>
      <c r="L648" s="1" t="s">
        <v>646</v>
      </c>
      <c r="M648" s="1" t="s">
        <v>12081</v>
      </c>
      <c r="N648" s="1" t="s">
        <v>13107</v>
      </c>
      <c r="O648" s="1" t="s">
        <v>646</v>
      </c>
      <c r="P648" s="1" t="s">
        <v>14208</v>
      </c>
      <c r="Q648" s="1" t="s">
        <v>14772</v>
      </c>
      <c r="R648" s="1" t="s">
        <v>14017</v>
      </c>
      <c r="S648" s="1" t="s">
        <v>646</v>
      </c>
      <c r="T648" s="1"/>
      <c r="U648" s="1"/>
      <c r="V648" s="1" t="s">
        <v>14029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7293</v>
      </c>
      <c r="H649" s="1" t="s">
        <v>8841</v>
      </c>
      <c r="I649" s="1" t="s">
        <v>10426</v>
      </c>
      <c r="J649" s="1"/>
      <c r="K649" s="1" t="s">
        <v>14053</v>
      </c>
      <c r="L649" s="1" t="s">
        <v>647</v>
      </c>
      <c r="M649" s="1" t="s">
        <v>12082</v>
      </c>
      <c r="N649" s="1" t="s">
        <v>13107</v>
      </c>
      <c r="O649" s="1" t="s">
        <v>647</v>
      </c>
      <c r="P649" s="1" t="s">
        <v>14208</v>
      </c>
      <c r="Q649" s="1" t="s">
        <v>14773</v>
      </c>
      <c r="R649" s="1" t="s">
        <v>14017</v>
      </c>
      <c r="S649" s="1" t="s">
        <v>647</v>
      </c>
      <c r="T649" s="1"/>
      <c r="U649" s="1"/>
      <c r="V649" s="1" t="s">
        <v>14029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7294</v>
      </c>
      <c r="H650" s="1" t="s">
        <v>8842</v>
      </c>
      <c r="I650" s="1" t="s">
        <v>10427</v>
      </c>
      <c r="J650" s="1"/>
      <c r="K650" s="1" t="s">
        <v>14053</v>
      </c>
      <c r="L650" s="1" t="s">
        <v>648</v>
      </c>
      <c r="M650" s="1" t="s">
        <v>12083</v>
      </c>
      <c r="N650" s="1" t="s">
        <v>13107</v>
      </c>
      <c r="O650" s="1" t="s">
        <v>648</v>
      </c>
      <c r="P650" s="1" t="s">
        <v>14209</v>
      </c>
      <c r="Q650" s="1" t="s">
        <v>14209</v>
      </c>
      <c r="R650" s="1" t="s">
        <v>14017</v>
      </c>
      <c r="S650" s="1" t="s">
        <v>648</v>
      </c>
      <c r="T650" s="1"/>
      <c r="U650" s="1" t="s">
        <v>15554</v>
      </c>
      <c r="V650" s="1" t="s">
        <v>14029</v>
      </c>
      <c r="W650" s="1" t="s">
        <v>648</v>
      </c>
      <c r="X650" s="1"/>
      <c r="Y650" t="s">
        <v>15830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7295</v>
      </c>
      <c r="H651" s="1" t="s">
        <v>8843</v>
      </c>
      <c r="I651" s="1" t="s">
        <v>10428</v>
      </c>
      <c r="J651" s="1"/>
      <c r="K651" s="1" t="s">
        <v>14053</v>
      </c>
      <c r="L651" s="1" t="s">
        <v>649</v>
      </c>
      <c r="M651" s="1" t="s">
        <v>12084</v>
      </c>
      <c r="N651" s="1" t="s">
        <v>13107</v>
      </c>
      <c r="O651" s="1" t="s">
        <v>649</v>
      </c>
      <c r="P651" s="1" t="s">
        <v>14209</v>
      </c>
      <c r="Q651" s="1" t="s">
        <v>14209</v>
      </c>
      <c r="R651" s="1" t="s">
        <v>14017</v>
      </c>
      <c r="S651" s="1" t="s">
        <v>649</v>
      </c>
      <c r="T651" s="1"/>
      <c r="U651" s="1"/>
      <c r="V651" s="1" t="s">
        <v>14029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7296</v>
      </c>
      <c r="H652" s="1" t="s">
        <v>8844</v>
      </c>
      <c r="I652" s="1" t="s">
        <v>10429</v>
      </c>
      <c r="J652" s="1"/>
      <c r="K652" s="1" t="s">
        <v>14053</v>
      </c>
      <c r="L652" s="1" t="s">
        <v>650</v>
      </c>
      <c r="M652" s="1" t="s">
        <v>12085</v>
      </c>
      <c r="N652" s="1" t="s">
        <v>13107</v>
      </c>
      <c r="O652" s="1" t="s">
        <v>650</v>
      </c>
      <c r="P652" s="1" t="s">
        <v>14210</v>
      </c>
      <c r="Q652" s="1" t="s">
        <v>14774</v>
      </c>
      <c r="R652" s="1" t="s">
        <v>14017</v>
      </c>
      <c r="S652" s="1" t="s">
        <v>650</v>
      </c>
      <c r="T652" s="1" t="s">
        <v>15349</v>
      </c>
      <c r="U652" s="1"/>
      <c r="V652" s="1" t="s">
        <v>14029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7297</v>
      </c>
      <c r="H653" s="1" t="s">
        <v>8845</v>
      </c>
      <c r="I653" s="1" t="s">
        <v>10430</v>
      </c>
      <c r="J653" s="1"/>
      <c r="K653" s="1" t="s">
        <v>14053</v>
      </c>
      <c r="L653" s="1" t="s">
        <v>651</v>
      </c>
      <c r="M653" s="1" t="s">
        <v>12086</v>
      </c>
      <c r="N653" s="1" t="s">
        <v>13107</v>
      </c>
      <c r="O653" s="1" t="s">
        <v>651</v>
      </c>
      <c r="P653" s="1" t="s">
        <v>14210</v>
      </c>
      <c r="Q653" s="1" t="s">
        <v>14775</v>
      </c>
      <c r="R653" s="1" t="s">
        <v>14017</v>
      </c>
      <c r="S653" s="1" t="s">
        <v>651</v>
      </c>
      <c r="T653" s="1"/>
      <c r="U653" s="1"/>
      <c r="V653" s="1" t="s">
        <v>14029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7298</v>
      </c>
      <c r="H654" s="1" t="s">
        <v>8846</v>
      </c>
      <c r="I654" s="1" t="s">
        <v>10431</v>
      </c>
      <c r="J654" s="1"/>
      <c r="K654" s="1" t="s">
        <v>14053</v>
      </c>
      <c r="L654" s="1" t="s">
        <v>652</v>
      </c>
      <c r="M654" s="1" t="s">
        <v>12087</v>
      </c>
      <c r="N654" s="1" t="s">
        <v>13107</v>
      </c>
      <c r="O654" s="1" t="s">
        <v>652</v>
      </c>
      <c r="P654" s="1" t="s">
        <v>14210</v>
      </c>
      <c r="Q654" s="1" t="s">
        <v>14776</v>
      </c>
      <c r="R654" s="1" t="s">
        <v>14017</v>
      </c>
      <c r="S654" s="1" t="s">
        <v>652</v>
      </c>
      <c r="T654" s="1"/>
      <c r="U654" s="1"/>
      <c r="V654" s="1" t="s">
        <v>14029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7299</v>
      </c>
      <c r="H655" s="1" t="s">
        <v>8847</v>
      </c>
      <c r="I655" s="1" t="s">
        <v>10432</v>
      </c>
      <c r="J655" s="1"/>
      <c r="K655" s="1" t="s">
        <v>14053</v>
      </c>
      <c r="L655" s="1" t="s">
        <v>653</v>
      </c>
      <c r="M655" s="1" t="s">
        <v>12088</v>
      </c>
      <c r="N655" s="1" t="s">
        <v>13107</v>
      </c>
      <c r="O655" s="1" t="s">
        <v>653</v>
      </c>
      <c r="P655" s="1" t="s">
        <v>14210</v>
      </c>
      <c r="Q655" s="1" t="s">
        <v>14777</v>
      </c>
      <c r="R655" s="1" t="s">
        <v>14017</v>
      </c>
      <c r="S655" s="1" t="s">
        <v>653</v>
      </c>
      <c r="T655" s="1"/>
      <c r="U655" s="1"/>
      <c r="V655" s="1" t="s">
        <v>14029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7300</v>
      </c>
      <c r="H656" s="1" t="s">
        <v>8848</v>
      </c>
      <c r="I656" s="1" t="s">
        <v>10433</v>
      </c>
      <c r="J656" s="1"/>
      <c r="K656" s="1" t="s">
        <v>14053</v>
      </c>
      <c r="L656" s="1" t="s">
        <v>654</v>
      </c>
      <c r="M656" s="1" t="s">
        <v>12089</v>
      </c>
      <c r="N656" s="1" t="s">
        <v>13107</v>
      </c>
      <c r="O656" s="1" t="s">
        <v>654</v>
      </c>
      <c r="P656" s="1" t="s">
        <v>14211</v>
      </c>
      <c r="Q656" s="1" t="s">
        <v>14211</v>
      </c>
      <c r="R656" s="1" t="s">
        <v>14017</v>
      </c>
      <c r="S656" s="1" t="s">
        <v>654</v>
      </c>
      <c r="T656" s="1"/>
      <c r="U656" s="1" t="s">
        <v>15555</v>
      </c>
      <c r="V656" s="1" t="s">
        <v>14029</v>
      </c>
      <c r="W656" s="1" t="s">
        <v>654</v>
      </c>
      <c r="X656" s="1" t="s">
        <v>15718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7301</v>
      </c>
      <c r="H657" s="1" t="s">
        <v>8849</v>
      </c>
      <c r="I657" s="1" t="s">
        <v>10434</v>
      </c>
      <c r="J657" s="1"/>
      <c r="K657" s="1" t="s">
        <v>14053</v>
      </c>
      <c r="L657" s="1" t="s">
        <v>655</v>
      </c>
      <c r="M657" s="1" t="s">
        <v>12090</v>
      </c>
      <c r="N657" s="1" t="s">
        <v>13107</v>
      </c>
      <c r="O657" s="1" t="s">
        <v>655</v>
      </c>
      <c r="P657" s="1" t="s">
        <v>14211</v>
      </c>
      <c r="Q657" s="1" t="s">
        <v>14211</v>
      </c>
      <c r="R657" s="1" t="s">
        <v>14017</v>
      </c>
      <c r="S657" s="1" t="s">
        <v>655</v>
      </c>
      <c r="T657" s="1"/>
      <c r="U657" s="1"/>
      <c r="V657" s="1" t="s">
        <v>14029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7302</v>
      </c>
      <c r="H658" s="1" t="s">
        <v>8850</v>
      </c>
      <c r="I658" s="1" t="s">
        <v>10435</v>
      </c>
      <c r="J658" s="1"/>
      <c r="K658" s="1" t="s">
        <v>14053</v>
      </c>
      <c r="L658" s="1" t="s">
        <v>656</v>
      </c>
      <c r="M658" s="1" t="s">
        <v>12091</v>
      </c>
      <c r="N658" s="1" t="s">
        <v>13107</v>
      </c>
      <c r="O658" s="1" t="s">
        <v>656</v>
      </c>
      <c r="P658" s="1" t="s">
        <v>14211</v>
      </c>
      <c r="Q658" s="1" t="s">
        <v>14211</v>
      </c>
      <c r="R658" s="1" t="s">
        <v>14017</v>
      </c>
      <c r="S658" s="1" t="s">
        <v>656</v>
      </c>
      <c r="T658" s="1"/>
      <c r="U658" s="1"/>
      <c r="V658" s="1" t="s">
        <v>14029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7303</v>
      </c>
      <c r="H659" s="1" t="s">
        <v>8842</v>
      </c>
      <c r="I659" s="1" t="s">
        <v>10436</v>
      </c>
      <c r="J659" s="1"/>
      <c r="K659" s="1" t="s">
        <v>14053</v>
      </c>
      <c r="L659" s="1" t="s">
        <v>657</v>
      </c>
      <c r="M659" s="1" t="s">
        <v>12092</v>
      </c>
      <c r="N659" s="1" t="s">
        <v>13107</v>
      </c>
      <c r="O659" s="1" t="s">
        <v>657</v>
      </c>
      <c r="P659" s="1" t="s">
        <v>14211</v>
      </c>
      <c r="Q659" s="1" t="s">
        <v>14211</v>
      </c>
      <c r="R659" s="1" t="s">
        <v>14017</v>
      </c>
      <c r="S659" s="1" t="s">
        <v>657</v>
      </c>
      <c r="T659" s="1"/>
      <c r="U659" s="1"/>
      <c r="V659" s="1" t="s">
        <v>14029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4023</v>
      </c>
      <c r="H660" s="1" t="s">
        <v>8833</v>
      </c>
      <c r="I660" s="1" t="s">
        <v>10437</v>
      </c>
      <c r="J660" s="1"/>
      <c r="K660" s="1" t="s">
        <v>14053</v>
      </c>
      <c r="L660" s="1" t="s">
        <v>658</v>
      </c>
      <c r="M660" s="1" t="s">
        <v>12093</v>
      </c>
      <c r="N660" s="1" t="s">
        <v>13107</v>
      </c>
      <c r="O660" s="1" t="s">
        <v>658</v>
      </c>
      <c r="P660" s="1" t="s">
        <v>14211</v>
      </c>
      <c r="Q660" s="1" t="s">
        <v>14211</v>
      </c>
      <c r="R660" s="1" t="s">
        <v>14017</v>
      </c>
      <c r="S660" s="1" t="s">
        <v>658</v>
      </c>
      <c r="T660" s="1"/>
      <c r="U660" s="1"/>
      <c r="V660" s="1" t="s">
        <v>14029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7304</v>
      </c>
      <c r="H661" s="1" t="s">
        <v>8851</v>
      </c>
      <c r="I661" s="1" t="s">
        <v>10438</v>
      </c>
      <c r="J661" s="1"/>
      <c r="K661" s="1" t="s">
        <v>14053</v>
      </c>
      <c r="L661" s="1" t="s">
        <v>659</v>
      </c>
      <c r="M661" s="1" t="s">
        <v>12094</v>
      </c>
      <c r="N661" s="1" t="s">
        <v>13107</v>
      </c>
      <c r="O661" s="1" t="s">
        <v>659</v>
      </c>
      <c r="P661" s="1" t="s">
        <v>14211</v>
      </c>
      <c r="Q661" s="1" t="s">
        <v>14211</v>
      </c>
      <c r="R661" s="1" t="s">
        <v>14017</v>
      </c>
      <c r="S661" s="1" t="s">
        <v>659</v>
      </c>
      <c r="T661" s="1"/>
      <c r="U661" s="1"/>
      <c r="V661" s="1" t="s">
        <v>14029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4047</v>
      </c>
      <c r="H662" s="1" t="s">
        <v>8852</v>
      </c>
      <c r="I662" s="1" t="s">
        <v>10439</v>
      </c>
      <c r="J662" s="1"/>
      <c r="K662" s="1" t="s">
        <v>14053</v>
      </c>
      <c r="L662" s="1" t="s">
        <v>660</v>
      </c>
      <c r="M662" s="1" t="s">
        <v>12095</v>
      </c>
      <c r="N662" s="1" t="s">
        <v>13107</v>
      </c>
      <c r="O662" s="1" t="s">
        <v>660</v>
      </c>
      <c r="P662" s="1" t="s">
        <v>14211</v>
      </c>
      <c r="Q662" s="1" t="s">
        <v>14211</v>
      </c>
      <c r="R662" s="1" t="s">
        <v>14017</v>
      </c>
      <c r="S662" s="1" t="s">
        <v>660</v>
      </c>
      <c r="T662" s="1"/>
      <c r="U662" s="1"/>
      <c r="V662" s="1" t="s">
        <v>14029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7305</v>
      </c>
      <c r="H663" s="1" t="s">
        <v>8853</v>
      </c>
      <c r="I663" s="1" t="s">
        <v>10440</v>
      </c>
      <c r="J663" s="1"/>
      <c r="K663" s="1" t="s">
        <v>14053</v>
      </c>
      <c r="L663" s="1" t="s">
        <v>661</v>
      </c>
      <c r="M663" s="1" t="s">
        <v>12096</v>
      </c>
      <c r="N663" s="1" t="s">
        <v>13107</v>
      </c>
      <c r="O663" s="1" t="s">
        <v>661</v>
      </c>
      <c r="P663" s="1" t="s">
        <v>14212</v>
      </c>
      <c r="Q663" s="1" t="s">
        <v>14778</v>
      </c>
      <c r="R663" s="1" t="s">
        <v>14017</v>
      </c>
      <c r="S663" s="1" t="s">
        <v>661</v>
      </c>
      <c r="T663" s="1" t="s">
        <v>15350</v>
      </c>
      <c r="U663" s="1"/>
      <c r="V663" s="1" t="s">
        <v>14029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7306</v>
      </c>
      <c r="H664" s="1" t="s">
        <v>8854</v>
      </c>
      <c r="I664" s="1" t="s">
        <v>10441</v>
      </c>
      <c r="J664" s="1"/>
      <c r="K664" s="1" t="s">
        <v>14053</v>
      </c>
      <c r="L664" s="1" t="s">
        <v>662</v>
      </c>
      <c r="M664" s="1" t="s">
        <v>12097</v>
      </c>
      <c r="N664" s="1" t="s">
        <v>13107</v>
      </c>
      <c r="O664" s="1" t="s">
        <v>662</v>
      </c>
      <c r="P664" s="1" t="s">
        <v>14212</v>
      </c>
      <c r="Q664" s="1" t="s">
        <v>14779</v>
      </c>
      <c r="R664" s="1" t="s">
        <v>14017</v>
      </c>
      <c r="S664" s="1" t="s">
        <v>662</v>
      </c>
      <c r="T664" s="1"/>
      <c r="U664" s="1"/>
      <c r="V664" s="1" t="s">
        <v>14029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7307</v>
      </c>
      <c r="H665" s="1" t="s">
        <v>8855</v>
      </c>
      <c r="I665" s="1" t="s">
        <v>10442</v>
      </c>
      <c r="J665" s="1"/>
      <c r="K665" s="1" t="s">
        <v>14053</v>
      </c>
      <c r="L665" s="1" t="s">
        <v>663</v>
      </c>
      <c r="M665" s="1" t="s">
        <v>12098</v>
      </c>
      <c r="N665" s="1" t="s">
        <v>13107</v>
      </c>
      <c r="O665" s="1" t="s">
        <v>663</v>
      </c>
      <c r="P665" s="1" t="s">
        <v>14213</v>
      </c>
      <c r="Q665" s="1" t="s">
        <v>14213</v>
      </c>
      <c r="R665" s="1" t="s">
        <v>14017</v>
      </c>
      <c r="S665" s="1" t="s">
        <v>663</v>
      </c>
      <c r="T665" s="1"/>
      <c r="U665" s="1" t="s">
        <v>15556</v>
      </c>
      <c r="V665" s="1" t="s">
        <v>14029</v>
      </c>
      <c r="W665" s="1" t="s">
        <v>663</v>
      </c>
      <c r="X665" s="1"/>
      <c r="Y665" t="s">
        <v>15831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7308</v>
      </c>
      <c r="H666" s="1" t="s">
        <v>8856</v>
      </c>
      <c r="I666" s="1" t="s">
        <v>10443</v>
      </c>
      <c r="J666" s="1"/>
      <c r="K666" s="1" t="s">
        <v>14053</v>
      </c>
      <c r="L666" s="1" t="s">
        <v>664</v>
      </c>
      <c r="M666" s="1" t="s">
        <v>12099</v>
      </c>
      <c r="N666" s="1" t="s">
        <v>13107</v>
      </c>
      <c r="O666" s="1" t="s">
        <v>664</v>
      </c>
      <c r="P666" s="1" t="s">
        <v>14213</v>
      </c>
      <c r="Q666" s="1" t="s">
        <v>14213</v>
      </c>
      <c r="R666" s="1" t="s">
        <v>14017</v>
      </c>
      <c r="S666" s="1" t="s">
        <v>664</v>
      </c>
      <c r="T666" s="1"/>
      <c r="U666" s="1"/>
      <c r="V666" s="1" t="s">
        <v>14029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4052</v>
      </c>
      <c r="H667" s="1" t="s">
        <v>5705</v>
      </c>
      <c r="I667" s="1" t="s">
        <v>10444</v>
      </c>
      <c r="J667" s="1"/>
      <c r="K667" s="1" t="s">
        <v>14053</v>
      </c>
      <c r="L667" s="1" t="s">
        <v>665</v>
      </c>
      <c r="M667" s="1" t="s">
        <v>12100</v>
      </c>
      <c r="N667" s="1" t="s">
        <v>13107</v>
      </c>
      <c r="O667" s="1" t="s">
        <v>665</v>
      </c>
      <c r="P667" s="1" t="s">
        <v>14213</v>
      </c>
      <c r="Q667" s="1" t="s">
        <v>14213</v>
      </c>
      <c r="R667" s="1" t="s">
        <v>14017</v>
      </c>
      <c r="S667" s="1" t="s">
        <v>665</v>
      </c>
      <c r="T667" s="1"/>
      <c r="U667" s="1"/>
      <c r="V667" s="1" t="s">
        <v>14029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7309</v>
      </c>
      <c r="H668" s="1" t="s">
        <v>8857</v>
      </c>
      <c r="I668" s="1" t="s">
        <v>10445</v>
      </c>
      <c r="J668" s="1"/>
      <c r="K668" s="1" t="s">
        <v>14053</v>
      </c>
      <c r="L668" s="1" t="s">
        <v>666</v>
      </c>
      <c r="M668" s="1" t="s">
        <v>12101</v>
      </c>
      <c r="N668" s="1" t="s">
        <v>13107</v>
      </c>
      <c r="O668" s="1" t="s">
        <v>666</v>
      </c>
      <c r="P668" s="1" t="s">
        <v>14214</v>
      </c>
      <c r="Q668" s="1" t="s">
        <v>14780</v>
      </c>
      <c r="R668" s="1" t="s">
        <v>14017</v>
      </c>
      <c r="S668" s="1" t="s">
        <v>666</v>
      </c>
      <c r="T668" s="1" t="s">
        <v>15351</v>
      </c>
      <c r="U668" s="1"/>
      <c r="V668" s="1" t="s">
        <v>14029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7310</v>
      </c>
      <c r="H669" s="1" t="s">
        <v>8858</v>
      </c>
      <c r="I669" s="1" t="s">
        <v>10446</v>
      </c>
      <c r="J669" s="1"/>
      <c r="K669" s="1" t="s">
        <v>14053</v>
      </c>
      <c r="L669" s="1" t="s">
        <v>667</v>
      </c>
      <c r="M669" s="1" t="s">
        <v>12102</v>
      </c>
      <c r="N669" s="1" t="s">
        <v>13107</v>
      </c>
      <c r="O669" s="1" t="s">
        <v>667</v>
      </c>
      <c r="P669" s="1" t="s">
        <v>14214</v>
      </c>
      <c r="Q669" s="1" t="s">
        <v>14781</v>
      </c>
      <c r="R669" s="1" t="s">
        <v>14017</v>
      </c>
      <c r="S669" s="1" t="s">
        <v>667</v>
      </c>
      <c r="T669" s="1"/>
      <c r="U669" s="1"/>
      <c r="V669" s="1" t="s">
        <v>14029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7311</v>
      </c>
      <c r="H670" s="1" t="s">
        <v>8859</v>
      </c>
      <c r="I670" s="1" t="s">
        <v>10447</v>
      </c>
      <c r="J670" s="1"/>
      <c r="K670" s="1" t="s">
        <v>14053</v>
      </c>
      <c r="L670" s="1" t="s">
        <v>668</v>
      </c>
      <c r="M670" s="1" t="s">
        <v>12103</v>
      </c>
      <c r="N670" s="1" t="s">
        <v>13107</v>
      </c>
      <c r="O670" s="1" t="s">
        <v>668</v>
      </c>
      <c r="P670" s="1" t="s">
        <v>14214</v>
      </c>
      <c r="Q670" s="1" t="s">
        <v>14782</v>
      </c>
      <c r="R670" s="1" t="s">
        <v>14017</v>
      </c>
      <c r="S670" s="1" t="s">
        <v>668</v>
      </c>
      <c r="T670" s="1"/>
      <c r="U670" s="1"/>
      <c r="V670" s="1" t="s">
        <v>14029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7312</v>
      </c>
      <c r="H671" s="1" t="s">
        <v>8840</v>
      </c>
      <c r="I671" s="1" t="s">
        <v>10448</v>
      </c>
      <c r="J671" s="1"/>
      <c r="K671" s="1" t="s">
        <v>14053</v>
      </c>
      <c r="L671" s="1" t="s">
        <v>669</v>
      </c>
      <c r="M671" s="1" t="s">
        <v>12104</v>
      </c>
      <c r="N671" s="1" t="s">
        <v>13107</v>
      </c>
      <c r="O671" s="1" t="s">
        <v>669</v>
      </c>
      <c r="P671" s="1" t="s">
        <v>14214</v>
      </c>
      <c r="Q671" s="1" t="s">
        <v>14783</v>
      </c>
      <c r="R671" s="1" t="s">
        <v>14017</v>
      </c>
      <c r="S671" s="1" t="s">
        <v>669</v>
      </c>
      <c r="T671" s="1"/>
      <c r="U671" s="1"/>
      <c r="V671" s="1" t="s">
        <v>14029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7313</v>
      </c>
      <c r="H672" s="1" t="s">
        <v>8854</v>
      </c>
      <c r="I672" s="1" t="s">
        <v>10449</v>
      </c>
      <c r="J672" s="1"/>
      <c r="K672" s="1" t="s">
        <v>14053</v>
      </c>
      <c r="L672" s="1" t="s">
        <v>670</v>
      </c>
      <c r="M672" s="1" t="s">
        <v>12105</v>
      </c>
      <c r="N672" s="1" t="s">
        <v>13107</v>
      </c>
      <c r="O672" s="1" t="s">
        <v>670</v>
      </c>
      <c r="P672" s="1" t="s">
        <v>14215</v>
      </c>
      <c r="Q672" s="1" t="s">
        <v>14215</v>
      </c>
      <c r="R672" s="1" t="s">
        <v>14017</v>
      </c>
      <c r="S672" s="1" t="s">
        <v>670</v>
      </c>
      <c r="T672" s="1"/>
      <c r="U672" s="1" t="s">
        <v>15557</v>
      </c>
      <c r="V672" s="1" t="s">
        <v>14029</v>
      </c>
      <c r="W672" s="1" t="s">
        <v>670</v>
      </c>
      <c r="X672" s="1"/>
      <c r="Y672" t="s">
        <v>15832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7314</v>
      </c>
      <c r="H673" s="1" t="s">
        <v>8860</v>
      </c>
      <c r="I673" s="1" t="s">
        <v>10450</v>
      </c>
      <c r="J673" s="1"/>
      <c r="K673" s="1" t="s">
        <v>14053</v>
      </c>
      <c r="L673" s="1" t="s">
        <v>671</v>
      </c>
      <c r="M673" s="1" t="s">
        <v>12106</v>
      </c>
      <c r="N673" s="1" t="s">
        <v>13107</v>
      </c>
      <c r="O673" s="1" t="s">
        <v>671</v>
      </c>
      <c r="P673" s="1" t="s">
        <v>14215</v>
      </c>
      <c r="Q673" s="1" t="s">
        <v>14215</v>
      </c>
      <c r="R673" s="1" t="s">
        <v>14017</v>
      </c>
      <c r="S673" s="1" t="s">
        <v>671</v>
      </c>
      <c r="T673" s="1"/>
      <c r="U673" s="1"/>
      <c r="V673" s="1" t="s">
        <v>14029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7315</v>
      </c>
      <c r="H674" s="1" t="s">
        <v>8861</v>
      </c>
      <c r="I674" s="1" t="s">
        <v>10451</v>
      </c>
      <c r="J674" s="1"/>
      <c r="K674" s="1" t="s">
        <v>14053</v>
      </c>
      <c r="L674" s="1" t="s">
        <v>672</v>
      </c>
      <c r="M674" s="1" t="s">
        <v>12107</v>
      </c>
      <c r="N674" s="1" t="s">
        <v>13107</v>
      </c>
      <c r="O674" s="1" t="s">
        <v>672</v>
      </c>
      <c r="P674" s="1" t="s">
        <v>14215</v>
      </c>
      <c r="Q674" s="1" t="s">
        <v>14215</v>
      </c>
      <c r="R674" s="1" t="s">
        <v>14017</v>
      </c>
      <c r="S674" s="1" t="s">
        <v>672</v>
      </c>
      <c r="T674" s="1"/>
      <c r="U674" s="1"/>
      <c r="V674" s="1" t="s">
        <v>14029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7316</v>
      </c>
      <c r="H675" s="1" t="s">
        <v>8862</v>
      </c>
      <c r="I675" s="1" t="s">
        <v>10452</v>
      </c>
      <c r="J675" s="1"/>
      <c r="K675" s="1" t="s">
        <v>14053</v>
      </c>
      <c r="L675" s="1" t="s">
        <v>673</v>
      </c>
      <c r="M675" s="1" t="s">
        <v>12108</v>
      </c>
      <c r="N675" s="1" t="s">
        <v>13107</v>
      </c>
      <c r="O675" s="1" t="s">
        <v>673</v>
      </c>
      <c r="P675" s="1" t="s">
        <v>14215</v>
      </c>
      <c r="Q675" s="1" t="s">
        <v>14215</v>
      </c>
      <c r="R675" s="1" t="s">
        <v>14017</v>
      </c>
      <c r="S675" s="1" t="s">
        <v>673</v>
      </c>
      <c r="T675" s="1"/>
      <c r="U675" s="1"/>
      <c r="V675" s="1" t="s">
        <v>14029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7317</v>
      </c>
      <c r="H676" s="1" t="s">
        <v>8863</v>
      </c>
      <c r="I676" s="1" t="s">
        <v>10453</v>
      </c>
      <c r="J676" s="1"/>
      <c r="K676" s="1" t="s">
        <v>14053</v>
      </c>
      <c r="L676" s="1" t="s">
        <v>674</v>
      </c>
      <c r="M676" s="1" t="s">
        <v>12109</v>
      </c>
      <c r="N676" s="1" t="s">
        <v>13107</v>
      </c>
      <c r="O676" s="1" t="s">
        <v>674</v>
      </c>
      <c r="P676" s="1" t="s">
        <v>14215</v>
      </c>
      <c r="Q676" s="1" t="s">
        <v>14215</v>
      </c>
      <c r="R676" s="1" t="s">
        <v>14017</v>
      </c>
      <c r="S676" s="1" t="s">
        <v>674</v>
      </c>
      <c r="T676" s="1"/>
      <c r="U676" s="1"/>
      <c r="V676" s="1" t="s">
        <v>14029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7318</v>
      </c>
      <c r="H677" s="1" t="s">
        <v>8864</v>
      </c>
      <c r="I677" s="1" t="s">
        <v>10454</v>
      </c>
      <c r="J677" s="1"/>
      <c r="K677" s="1" t="s">
        <v>14053</v>
      </c>
      <c r="L677" s="1" t="s">
        <v>675</v>
      </c>
      <c r="M677" s="1" t="s">
        <v>12110</v>
      </c>
      <c r="N677" s="1" t="s">
        <v>13107</v>
      </c>
      <c r="O677" s="1" t="s">
        <v>675</v>
      </c>
      <c r="P677" s="1" t="s">
        <v>14215</v>
      </c>
      <c r="Q677" s="1" t="s">
        <v>14215</v>
      </c>
      <c r="R677" s="1" t="s">
        <v>14017</v>
      </c>
      <c r="S677" s="1" t="s">
        <v>675</v>
      </c>
      <c r="T677" s="1"/>
      <c r="U677" s="1"/>
      <c r="V677" s="1" t="s">
        <v>14029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7319</v>
      </c>
      <c r="H678" s="1" t="s">
        <v>8865</v>
      </c>
      <c r="I678" s="1" t="s">
        <v>10455</v>
      </c>
      <c r="J678" s="1"/>
      <c r="K678" s="1" t="s">
        <v>14053</v>
      </c>
      <c r="L678" s="1" t="s">
        <v>676</v>
      </c>
      <c r="M678" s="1" t="s">
        <v>12111</v>
      </c>
      <c r="N678" s="1" t="s">
        <v>13107</v>
      </c>
      <c r="O678" s="1" t="s">
        <v>676</v>
      </c>
      <c r="P678" s="1" t="s">
        <v>14215</v>
      </c>
      <c r="Q678" s="1" t="s">
        <v>14215</v>
      </c>
      <c r="R678" s="1" t="s">
        <v>14017</v>
      </c>
      <c r="S678" s="1" t="s">
        <v>676</v>
      </c>
      <c r="T678" s="1"/>
      <c r="U678" s="1"/>
      <c r="V678" s="1" t="s">
        <v>14029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7320</v>
      </c>
      <c r="H679" s="1" t="s">
        <v>8866</v>
      </c>
      <c r="I679" s="1" t="s">
        <v>10456</v>
      </c>
      <c r="J679" s="1"/>
      <c r="K679" s="1" t="s">
        <v>14053</v>
      </c>
      <c r="L679" s="1" t="s">
        <v>677</v>
      </c>
      <c r="M679" s="1" t="s">
        <v>12112</v>
      </c>
      <c r="N679" s="1" t="s">
        <v>13107</v>
      </c>
      <c r="O679" s="1" t="s">
        <v>677</v>
      </c>
      <c r="P679" s="1" t="s">
        <v>14215</v>
      </c>
      <c r="Q679" s="1" t="s">
        <v>14215</v>
      </c>
      <c r="R679" s="1" t="s">
        <v>14017</v>
      </c>
      <c r="S679" s="1" t="s">
        <v>677</v>
      </c>
      <c r="T679" s="1"/>
      <c r="U679" s="1"/>
      <c r="V679" s="1" t="s">
        <v>14029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7321</v>
      </c>
      <c r="H680" s="1" t="s">
        <v>8867</v>
      </c>
      <c r="I680" s="1" t="s">
        <v>10457</v>
      </c>
      <c r="J680" s="1"/>
      <c r="K680" s="1" t="s">
        <v>14053</v>
      </c>
      <c r="L680" s="1" t="s">
        <v>678</v>
      </c>
      <c r="M680" s="1" t="s">
        <v>12113</v>
      </c>
      <c r="N680" s="1" t="s">
        <v>13107</v>
      </c>
      <c r="O680" s="1" t="s">
        <v>678</v>
      </c>
      <c r="P680" s="1" t="s">
        <v>14216</v>
      </c>
      <c r="Q680" s="1" t="s">
        <v>14784</v>
      </c>
      <c r="R680" s="1" t="s">
        <v>14017</v>
      </c>
      <c r="S680" s="1" t="s">
        <v>678</v>
      </c>
      <c r="T680" s="1" t="s">
        <v>15352</v>
      </c>
      <c r="U680" s="1"/>
      <c r="V680" s="1" t="s">
        <v>14029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7322</v>
      </c>
      <c r="H681" s="1" t="s">
        <v>8838</v>
      </c>
      <c r="I681" s="1" t="s">
        <v>10458</v>
      </c>
      <c r="J681" s="1"/>
      <c r="K681" s="1" t="s">
        <v>14053</v>
      </c>
      <c r="L681" s="1" t="s">
        <v>679</v>
      </c>
      <c r="M681" s="1" t="s">
        <v>12114</v>
      </c>
      <c r="N681" s="1" t="s">
        <v>13107</v>
      </c>
      <c r="O681" s="1" t="s">
        <v>679</v>
      </c>
      <c r="P681" s="1" t="s">
        <v>14216</v>
      </c>
      <c r="Q681" s="1" t="s">
        <v>14785</v>
      </c>
      <c r="R681" s="1" t="s">
        <v>14017</v>
      </c>
      <c r="S681" s="1" t="s">
        <v>679</v>
      </c>
      <c r="T681" s="1"/>
      <c r="U681" s="1"/>
      <c r="V681" s="1" t="s">
        <v>14029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7323</v>
      </c>
      <c r="H682" s="1" t="s">
        <v>8855</v>
      </c>
      <c r="I682" s="1" t="s">
        <v>10459</v>
      </c>
      <c r="J682" s="1"/>
      <c r="K682" s="1" t="s">
        <v>14053</v>
      </c>
      <c r="L682" s="1" t="s">
        <v>680</v>
      </c>
      <c r="M682" s="1" t="s">
        <v>12115</v>
      </c>
      <c r="N682" s="1" t="s">
        <v>13107</v>
      </c>
      <c r="O682" s="1" t="s">
        <v>680</v>
      </c>
      <c r="P682" s="1" t="s">
        <v>14216</v>
      </c>
      <c r="Q682" s="1" t="s">
        <v>14786</v>
      </c>
      <c r="R682" s="1" t="s">
        <v>14017</v>
      </c>
      <c r="S682" s="1" t="s">
        <v>680</v>
      </c>
      <c r="T682" s="1"/>
      <c r="U682" s="1"/>
      <c r="V682" s="1" t="s">
        <v>14029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7324</v>
      </c>
      <c r="H683" s="1" t="s">
        <v>8868</v>
      </c>
      <c r="I683" s="1" t="s">
        <v>10460</v>
      </c>
      <c r="J683" s="1"/>
      <c r="K683" s="1" t="s">
        <v>14053</v>
      </c>
      <c r="L683" s="1" t="s">
        <v>681</v>
      </c>
      <c r="M683" s="1" t="s">
        <v>12116</v>
      </c>
      <c r="N683" s="1" t="s">
        <v>13107</v>
      </c>
      <c r="O683" s="1" t="s">
        <v>681</v>
      </c>
      <c r="P683" s="1" t="s">
        <v>14216</v>
      </c>
      <c r="Q683" s="1" t="s">
        <v>14787</v>
      </c>
      <c r="R683" s="1" t="s">
        <v>14017</v>
      </c>
      <c r="S683" s="1" t="s">
        <v>681</v>
      </c>
      <c r="T683" s="1"/>
      <c r="U683" s="1"/>
      <c r="V683" s="1" t="s">
        <v>14029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7325</v>
      </c>
      <c r="H684" s="1" t="s">
        <v>5722</v>
      </c>
      <c r="I684" s="1" t="s">
        <v>10461</v>
      </c>
      <c r="J684" s="1"/>
      <c r="K684" s="1" t="s">
        <v>14053</v>
      </c>
      <c r="L684" s="1" t="s">
        <v>682</v>
      </c>
      <c r="M684" s="1" t="s">
        <v>12117</v>
      </c>
      <c r="N684" s="1" t="s">
        <v>13107</v>
      </c>
      <c r="O684" s="1" t="s">
        <v>682</v>
      </c>
      <c r="P684" s="1" t="s">
        <v>14216</v>
      </c>
      <c r="Q684" s="1" t="s">
        <v>14788</v>
      </c>
      <c r="R684" s="1" t="s">
        <v>14017</v>
      </c>
      <c r="S684" s="1" t="s">
        <v>682</v>
      </c>
      <c r="T684" s="1"/>
      <c r="U684" s="1"/>
      <c r="V684" s="1" t="s">
        <v>14029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7326</v>
      </c>
      <c r="H685" s="1" t="s">
        <v>8869</v>
      </c>
      <c r="I685" s="1" t="s">
        <v>10462</v>
      </c>
      <c r="J685" s="1"/>
      <c r="K685" s="1" t="s">
        <v>14053</v>
      </c>
      <c r="L685" s="1" t="s">
        <v>683</v>
      </c>
      <c r="M685" s="1" t="s">
        <v>12118</v>
      </c>
      <c r="N685" s="1" t="s">
        <v>13107</v>
      </c>
      <c r="O685" s="1" t="s">
        <v>683</v>
      </c>
      <c r="P685" s="1" t="s">
        <v>14216</v>
      </c>
      <c r="Q685" s="1" t="s">
        <v>14789</v>
      </c>
      <c r="R685" s="1" t="s">
        <v>14017</v>
      </c>
      <c r="S685" s="1" t="s">
        <v>683</v>
      </c>
      <c r="T685" s="1"/>
      <c r="U685" s="1"/>
      <c r="V685" s="1" t="s">
        <v>14029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7327</v>
      </c>
      <c r="H686" s="1" t="s">
        <v>8847</v>
      </c>
      <c r="I686" s="1" t="s">
        <v>10463</v>
      </c>
      <c r="J686" s="1"/>
      <c r="K686" s="1" t="s">
        <v>14053</v>
      </c>
      <c r="L686" s="1" t="s">
        <v>684</v>
      </c>
      <c r="M686" s="1" t="s">
        <v>12119</v>
      </c>
      <c r="N686" s="1" t="s">
        <v>13107</v>
      </c>
      <c r="O686" s="1" t="s">
        <v>684</v>
      </c>
      <c r="P686" s="1" t="s">
        <v>14216</v>
      </c>
      <c r="Q686" s="1" t="s">
        <v>14790</v>
      </c>
      <c r="R686" s="1" t="s">
        <v>14017</v>
      </c>
      <c r="S686" s="1" t="s">
        <v>684</v>
      </c>
      <c r="T686" s="1"/>
      <c r="U686" s="1"/>
      <c r="V686" s="1" t="s">
        <v>14029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7328</v>
      </c>
      <c r="H687" s="1" t="s">
        <v>8870</v>
      </c>
      <c r="I687" s="1" t="s">
        <v>10464</v>
      </c>
      <c r="J687" s="1"/>
      <c r="K687" s="1" t="s">
        <v>14053</v>
      </c>
      <c r="L687" s="1" t="s">
        <v>685</v>
      </c>
      <c r="M687" s="1" t="s">
        <v>12120</v>
      </c>
      <c r="N687" s="1" t="s">
        <v>13107</v>
      </c>
      <c r="O687" s="1" t="s">
        <v>685</v>
      </c>
      <c r="P687" s="1" t="s">
        <v>14216</v>
      </c>
      <c r="Q687" s="1" t="s">
        <v>14791</v>
      </c>
      <c r="R687" s="1" t="s">
        <v>14017</v>
      </c>
      <c r="S687" s="1" t="s">
        <v>685</v>
      </c>
      <c r="T687" s="1"/>
      <c r="U687" s="1"/>
      <c r="V687" s="1" t="s">
        <v>14029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4073</v>
      </c>
      <c r="H688" s="1" t="s">
        <v>8871</v>
      </c>
      <c r="I688" s="1" t="s">
        <v>10465</v>
      </c>
      <c r="J688" s="1"/>
      <c r="K688" s="1" t="s">
        <v>14053</v>
      </c>
      <c r="L688" s="1" t="s">
        <v>686</v>
      </c>
      <c r="M688" s="1" t="s">
        <v>12121</v>
      </c>
      <c r="N688" s="1" t="s">
        <v>13107</v>
      </c>
      <c r="O688" s="1" t="s">
        <v>686</v>
      </c>
      <c r="P688" s="1" t="s">
        <v>14216</v>
      </c>
      <c r="Q688" s="1" t="s">
        <v>14792</v>
      </c>
      <c r="R688" s="1" t="s">
        <v>14017</v>
      </c>
      <c r="S688" s="1" t="s">
        <v>686</v>
      </c>
      <c r="T688" s="1"/>
      <c r="U688" s="1"/>
      <c r="V688" s="1" t="s">
        <v>14029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7329</v>
      </c>
      <c r="H689" s="1" t="s">
        <v>8872</v>
      </c>
      <c r="I689" s="1" t="s">
        <v>10466</v>
      </c>
      <c r="J689" s="1"/>
      <c r="K689" s="1" t="s">
        <v>14053</v>
      </c>
      <c r="L689" s="1" t="s">
        <v>687</v>
      </c>
      <c r="M689" s="1" t="s">
        <v>12122</v>
      </c>
      <c r="N689" s="1" t="s">
        <v>13107</v>
      </c>
      <c r="O689" s="1" t="s">
        <v>687</v>
      </c>
      <c r="P689" s="1" t="s">
        <v>14217</v>
      </c>
      <c r="Q689" s="1" t="s">
        <v>14217</v>
      </c>
      <c r="R689" s="1" t="s">
        <v>14017</v>
      </c>
      <c r="S689" s="1" t="s">
        <v>687</v>
      </c>
      <c r="T689" s="1"/>
      <c r="U689" s="1" t="s">
        <v>15558</v>
      </c>
      <c r="V689" s="1" t="s">
        <v>14029</v>
      </c>
      <c r="W689" s="1" t="s">
        <v>687</v>
      </c>
      <c r="X689" s="1" t="s">
        <v>15719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7330</v>
      </c>
      <c r="H690" s="1" t="s">
        <v>8850</v>
      </c>
      <c r="I690" s="1" t="s">
        <v>10467</v>
      </c>
      <c r="J690" s="1"/>
      <c r="K690" s="1" t="s">
        <v>14053</v>
      </c>
      <c r="L690" s="1" t="s">
        <v>688</v>
      </c>
      <c r="M690" s="1" t="s">
        <v>12123</v>
      </c>
      <c r="N690" s="1" t="s">
        <v>13107</v>
      </c>
      <c r="O690" s="1" t="s">
        <v>688</v>
      </c>
      <c r="P690" s="1" t="s">
        <v>14217</v>
      </c>
      <c r="Q690" s="1" t="s">
        <v>14217</v>
      </c>
      <c r="R690" s="1" t="s">
        <v>14017</v>
      </c>
      <c r="S690" s="1" t="s">
        <v>688</v>
      </c>
      <c r="T690" s="1"/>
      <c r="U690" s="1"/>
      <c r="V690" s="1" t="s">
        <v>14029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7331</v>
      </c>
      <c r="H691" s="1" t="s">
        <v>8873</v>
      </c>
      <c r="I691" s="1" t="s">
        <v>10468</v>
      </c>
      <c r="J691" s="1"/>
      <c r="K691" s="1" t="s">
        <v>14053</v>
      </c>
      <c r="L691" s="1" t="s">
        <v>689</v>
      </c>
      <c r="M691" s="1" t="s">
        <v>12124</v>
      </c>
      <c r="N691" s="1" t="s">
        <v>13107</v>
      </c>
      <c r="O691" s="1" t="s">
        <v>689</v>
      </c>
      <c r="P691" s="1" t="s">
        <v>14217</v>
      </c>
      <c r="Q691" s="1" t="s">
        <v>14217</v>
      </c>
      <c r="R691" s="1" t="s">
        <v>14017</v>
      </c>
      <c r="S691" s="1" t="s">
        <v>689</v>
      </c>
      <c r="T691" s="1"/>
      <c r="U691" s="1"/>
      <c r="V691" s="1" t="s">
        <v>14029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7332</v>
      </c>
      <c r="H692" s="1" t="s">
        <v>8874</v>
      </c>
      <c r="I692" s="1" t="s">
        <v>10469</v>
      </c>
      <c r="J692" s="1"/>
      <c r="K692" s="1" t="s">
        <v>14053</v>
      </c>
      <c r="L692" s="1" t="s">
        <v>690</v>
      </c>
      <c r="M692" s="1" t="s">
        <v>12125</v>
      </c>
      <c r="N692" s="1" t="s">
        <v>13107</v>
      </c>
      <c r="O692" s="1" t="s">
        <v>690</v>
      </c>
      <c r="P692" s="1" t="s">
        <v>14217</v>
      </c>
      <c r="Q692" s="1" t="s">
        <v>14217</v>
      </c>
      <c r="R692" s="1" t="s">
        <v>14017</v>
      </c>
      <c r="S692" s="1" t="s">
        <v>690</v>
      </c>
      <c r="T692" s="1"/>
      <c r="U692" s="1"/>
      <c r="V692" s="1" t="s">
        <v>14029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7333</v>
      </c>
      <c r="H693" s="1" t="s">
        <v>8875</v>
      </c>
      <c r="I693" s="1" t="s">
        <v>10470</v>
      </c>
      <c r="J693" s="1"/>
      <c r="K693" s="1" t="s">
        <v>14053</v>
      </c>
      <c r="L693" s="1" t="s">
        <v>691</v>
      </c>
      <c r="M693" s="1" t="s">
        <v>12126</v>
      </c>
      <c r="N693" s="1" t="s">
        <v>13107</v>
      </c>
      <c r="O693" s="1" t="s">
        <v>691</v>
      </c>
      <c r="P693" s="1" t="s">
        <v>14218</v>
      </c>
      <c r="Q693" s="1" t="s">
        <v>14793</v>
      </c>
      <c r="R693" s="1" t="s">
        <v>14017</v>
      </c>
      <c r="S693" s="1" t="s">
        <v>691</v>
      </c>
      <c r="T693" s="1" t="s">
        <v>15353</v>
      </c>
      <c r="U693" s="1"/>
      <c r="V693" s="1" t="s">
        <v>14029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7334</v>
      </c>
      <c r="H694" s="1" t="s">
        <v>8876</v>
      </c>
      <c r="I694" s="1" t="s">
        <v>10471</v>
      </c>
      <c r="J694" s="1"/>
      <c r="K694" s="1" t="s">
        <v>14053</v>
      </c>
      <c r="L694" s="1" t="s">
        <v>692</v>
      </c>
      <c r="M694" s="1" t="s">
        <v>12127</v>
      </c>
      <c r="N694" s="1" t="s">
        <v>13107</v>
      </c>
      <c r="O694" s="1" t="s">
        <v>692</v>
      </c>
      <c r="P694" s="1" t="s">
        <v>14218</v>
      </c>
      <c r="Q694" s="1" t="s">
        <v>14794</v>
      </c>
      <c r="R694" s="1" t="s">
        <v>14017</v>
      </c>
      <c r="S694" s="1" t="s">
        <v>692</v>
      </c>
      <c r="T694" s="1"/>
      <c r="U694" s="1"/>
      <c r="V694" s="1" t="s">
        <v>14029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7335</v>
      </c>
      <c r="H695" s="1" t="s">
        <v>8877</v>
      </c>
      <c r="I695" s="1" t="s">
        <v>10472</v>
      </c>
      <c r="J695" s="1"/>
      <c r="K695" s="1" t="s">
        <v>14053</v>
      </c>
      <c r="L695" s="1" t="s">
        <v>693</v>
      </c>
      <c r="M695" s="1" t="s">
        <v>12128</v>
      </c>
      <c r="N695" s="1" t="s">
        <v>13107</v>
      </c>
      <c r="O695" s="1" t="s">
        <v>693</v>
      </c>
      <c r="P695" s="1" t="s">
        <v>14218</v>
      </c>
      <c r="Q695" s="1" t="s">
        <v>14795</v>
      </c>
      <c r="R695" s="1" t="s">
        <v>14017</v>
      </c>
      <c r="S695" s="1" t="s">
        <v>693</v>
      </c>
      <c r="T695" s="1"/>
      <c r="U695" s="1"/>
      <c r="V695" s="1" t="s">
        <v>14029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7336</v>
      </c>
      <c r="H696" s="1" t="s">
        <v>8878</v>
      </c>
      <c r="I696" s="1" t="s">
        <v>10473</v>
      </c>
      <c r="J696" s="1"/>
      <c r="K696" s="1" t="s">
        <v>14053</v>
      </c>
      <c r="L696" s="1" t="s">
        <v>694</v>
      </c>
      <c r="M696" s="1" t="s">
        <v>12129</v>
      </c>
      <c r="N696" s="1" t="s">
        <v>13107</v>
      </c>
      <c r="O696" s="1" t="s">
        <v>694</v>
      </c>
      <c r="P696" s="1" t="s">
        <v>14218</v>
      </c>
      <c r="Q696" s="1" t="s">
        <v>14796</v>
      </c>
      <c r="R696" s="1" t="s">
        <v>14017</v>
      </c>
      <c r="S696" s="1" t="s">
        <v>694</v>
      </c>
      <c r="T696" s="1"/>
      <c r="U696" s="1"/>
      <c r="V696" s="1" t="s">
        <v>14029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7337</v>
      </c>
      <c r="H697" s="1" t="s">
        <v>8879</v>
      </c>
      <c r="I697" s="1" t="s">
        <v>10474</v>
      </c>
      <c r="J697" s="1"/>
      <c r="K697" s="1" t="s">
        <v>14053</v>
      </c>
      <c r="L697" s="1" t="s">
        <v>695</v>
      </c>
      <c r="M697" s="1" t="s">
        <v>12130</v>
      </c>
      <c r="N697" s="1" t="s">
        <v>13107</v>
      </c>
      <c r="O697" s="1" t="s">
        <v>695</v>
      </c>
      <c r="P697" s="1" t="s">
        <v>14218</v>
      </c>
      <c r="Q697" s="1" t="s">
        <v>14797</v>
      </c>
      <c r="R697" s="1" t="s">
        <v>14017</v>
      </c>
      <c r="S697" s="1" t="s">
        <v>695</v>
      </c>
      <c r="T697" s="1"/>
      <c r="U697" s="1"/>
      <c r="V697" s="1" t="s">
        <v>14029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7338</v>
      </c>
      <c r="H698" s="1" t="s">
        <v>8880</v>
      </c>
      <c r="I698" s="1" t="s">
        <v>10475</v>
      </c>
      <c r="J698" s="1"/>
      <c r="K698" s="1" t="s">
        <v>14053</v>
      </c>
      <c r="L698" s="1" t="s">
        <v>696</v>
      </c>
      <c r="M698" s="1" t="s">
        <v>12131</v>
      </c>
      <c r="N698" s="1" t="s">
        <v>13107</v>
      </c>
      <c r="O698" s="1" t="s">
        <v>696</v>
      </c>
      <c r="P698" s="1" t="s">
        <v>14219</v>
      </c>
      <c r="Q698" s="1" t="s">
        <v>14219</v>
      </c>
      <c r="R698" s="1" t="s">
        <v>14017</v>
      </c>
      <c r="S698" s="1" t="s">
        <v>696</v>
      </c>
      <c r="T698" s="1"/>
      <c r="U698" s="1" t="s">
        <v>15559</v>
      </c>
      <c r="V698" s="1" t="s">
        <v>14029</v>
      </c>
      <c r="W698" s="1" t="s">
        <v>696</v>
      </c>
      <c r="X698" s="1" t="s">
        <v>15720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7339</v>
      </c>
      <c r="H699" s="1" t="s">
        <v>8881</v>
      </c>
      <c r="I699" s="1" t="s">
        <v>10476</v>
      </c>
      <c r="J699" s="1"/>
      <c r="K699" s="1" t="s">
        <v>14053</v>
      </c>
      <c r="L699" s="1" t="s">
        <v>697</v>
      </c>
      <c r="M699" s="1" t="s">
        <v>12132</v>
      </c>
      <c r="N699" s="1" t="s">
        <v>13107</v>
      </c>
      <c r="O699" s="1" t="s">
        <v>697</v>
      </c>
      <c r="P699" s="1" t="s">
        <v>14220</v>
      </c>
      <c r="Q699" s="1" t="s">
        <v>14798</v>
      </c>
      <c r="R699" s="1" t="s">
        <v>14017</v>
      </c>
      <c r="S699" s="1" t="s">
        <v>697</v>
      </c>
      <c r="T699" s="1" t="s">
        <v>15354</v>
      </c>
      <c r="U699" s="1"/>
      <c r="V699" s="1" t="s">
        <v>14029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7340</v>
      </c>
      <c r="H700" s="1" t="s">
        <v>8882</v>
      </c>
      <c r="I700" s="1" t="s">
        <v>10477</v>
      </c>
      <c r="J700" s="1"/>
      <c r="K700" s="1" t="s">
        <v>14053</v>
      </c>
      <c r="L700" s="1" t="s">
        <v>698</v>
      </c>
      <c r="M700" s="1" t="s">
        <v>12133</v>
      </c>
      <c r="N700" s="1" t="s">
        <v>13107</v>
      </c>
      <c r="O700" s="1" t="s">
        <v>698</v>
      </c>
      <c r="P700" s="1" t="s">
        <v>14221</v>
      </c>
      <c r="Q700" s="1" t="s">
        <v>14221</v>
      </c>
      <c r="R700" s="1" t="s">
        <v>14017</v>
      </c>
      <c r="S700" s="1" t="s">
        <v>698</v>
      </c>
      <c r="T700" s="1"/>
      <c r="U700" s="1" t="s">
        <v>15560</v>
      </c>
      <c r="V700" s="1" t="s">
        <v>14029</v>
      </c>
      <c r="W700" s="1" t="s">
        <v>698</v>
      </c>
      <c r="X700" s="1" t="s">
        <v>15721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7341</v>
      </c>
      <c r="H701" s="1" t="s">
        <v>8883</v>
      </c>
      <c r="I701" s="1" t="s">
        <v>10478</v>
      </c>
      <c r="J701" s="1"/>
      <c r="K701" s="1" t="s">
        <v>14053</v>
      </c>
      <c r="L701" s="1" t="s">
        <v>699</v>
      </c>
      <c r="M701" s="1" t="s">
        <v>12134</v>
      </c>
      <c r="N701" s="1" t="s">
        <v>13107</v>
      </c>
      <c r="O701" s="1" t="s">
        <v>699</v>
      </c>
      <c r="P701" s="1" t="s">
        <v>14221</v>
      </c>
      <c r="Q701" s="1" t="s">
        <v>14221</v>
      </c>
      <c r="R701" s="1" t="s">
        <v>14017</v>
      </c>
      <c r="S701" s="1" t="s">
        <v>699</v>
      </c>
      <c r="T701" s="1"/>
      <c r="U701" s="1"/>
      <c r="V701" s="1" t="s">
        <v>14029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7342</v>
      </c>
      <c r="H702" s="1" t="s">
        <v>8884</v>
      </c>
      <c r="I702" s="1" t="s">
        <v>10479</v>
      </c>
      <c r="J702" s="1"/>
      <c r="K702" s="1" t="s">
        <v>14053</v>
      </c>
      <c r="L702" s="1" t="s">
        <v>700</v>
      </c>
      <c r="M702" s="1" t="s">
        <v>12135</v>
      </c>
      <c r="N702" s="1" t="s">
        <v>13107</v>
      </c>
      <c r="O702" s="1" t="s">
        <v>700</v>
      </c>
      <c r="P702" s="1" t="s">
        <v>14221</v>
      </c>
      <c r="Q702" s="1" t="s">
        <v>14221</v>
      </c>
      <c r="R702" s="1" t="s">
        <v>14017</v>
      </c>
      <c r="S702" s="1" t="s">
        <v>700</v>
      </c>
      <c r="T702" s="1"/>
      <c r="U702" s="1"/>
      <c r="V702" s="1" t="s">
        <v>14029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7343</v>
      </c>
      <c r="H703" s="1" t="s">
        <v>8885</v>
      </c>
      <c r="I703" s="1" t="s">
        <v>10480</v>
      </c>
      <c r="J703" s="1"/>
      <c r="K703" s="1" t="s">
        <v>14053</v>
      </c>
      <c r="L703" s="1" t="s">
        <v>701</v>
      </c>
      <c r="M703" s="1" t="s">
        <v>12136</v>
      </c>
      <c r="N703" s="1" t="s">
        <v>13107</v>
      </c>
      <c r="O703" s="1" t="s">
        <v>701</v>
      </c>
      <c r="P703" s="1" t="s">
        <v>14221</v>
      </c>
      <c r="Q703" s="1" t="s">
        <v>14221</v>
      </c>
      <c r="R703" s="1" t="s">
        <v>14017</v>
      </c>
      <c r="S703" s="1" t="s">
        <v>701</v>
      </c>
      <c r="T703" s="1"/>
      <c r="U703" s="1"/>
      <c r="V703" s="1" t="s">
        <v>14029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7344</v>
      </c>
      <c r="H704" s="1" t="s">
        <v>8886</v>
      </c>
      <c r="I704" s="1" t="s">
        <v>10339</v>
      </c>
      <c r="J704" s="1"/>
      <c r="K704" s="1" t="s">
        <v>14053</v>
      </c>
      <c r="L704" s="1" t="s">
        <v>702</v>
      </c>
      <c r="M704" s="1" t="s">
        <v>12137</v>
      </c>
      <c r="N704" s="1" t="s">
        <v>13107</v>
      </c>
      <c r="O704" s="1" t="s">
        <v>702</v>
      </c>
      <c r="P704" s="1" t="s">
        <v>14221</v>
      </c>
      <c r="Q704" s="1" t="s">
        <v>14221</v>
      </c>
      <c r="R704" s="1" t="s">
        <v>14017</v>
      </c>
      <c r="S704" s="1" t="s">
        <v>702</v>
      </c>
      <c r="T704" s="1"/>
      <c r="U704" s="1"/>
      <c r="V704" s="1" t="s">
        <v>14029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4090</v>
      </c>
      <c r="H705" s="1" t="s">
        <v>5740</v>
      </c>
      <c r="I705" s="1" t="s">
        <v>10481</v>
      </c>
      <c r="J705" s="1"/>
      <c r="K705" s="1" t="s">
        <v>14053</v>
      </c>
      <c r="L705" s="1" t="s">
        <v>703</v>
      </c>
      <c r="M705" s="1" t="s">
        <v>12138</v>
      </c>
      <c r="N705" s="1" t="s">
        <v>13107</v>
      </c>
      <c r="O705" s="1" t="s">
        <v>703</v>
      </c>
      <c r="P705" s="1" t="s">
        <v>14221</v>
      </c>
      <c r="Q705" s="1" t="s">
        <v>14221</v>
      </c>
      <c r="R705" s="1" t="s">
        <v>14017</v>
      </c>
      <c r="S705" s="1" t="s">
        <v>703</v>
      </c>
      <c r="T705" s="1"/>
      <c r="U705" s="1"/>
      <c r="V705" s="1" t="s">
        <v>14029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7345</v>
      </c>
      <c r="H706" s="1" t="s">
        <v>8887</v>
      </c>
      <c r="I706" s="1" t="s">
        <v>10482</v>
      </c>
      <c r="J706" s="1"/>
      <c r="K706" s="1" t="s">
        <v>14053</v>
      </c>
      <c r="L706" s="1" t="s">
        <v>704</v>
      </c>
      <c r="M706" s="1" t="s">
        <v>12139</v>
      </c>
      <c r="N706" s="1" t="s">
        <v>13107</v>
      </c>
      <c r="O706" s="1" t="s">
        <v>704</v>
      </c>
      <c r="P706" s="1" t="s">
        <v>14221</v>
      </c>
      <c r="Q706" s="1" t="s">
        <v>14221</v>
      </c>
      <c r="R706" s="1" t="s">
        <v>14017</v>
      </c>
      <c r="S706" s="1" t="s">
        <v>704</v>
      </c>
      <c r="T706" s="1"/>
      <c r="U706" s="1"/>
      <c r="V706" s="1" t="s">
        <v>14029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7346</v>
      </c>
      <c r="H707" s="1" t="s">
        <v>8888</v>
      </c>
      <c r="I707" s="1" t="s">
        <v>10483</v>
      </c>
      <c r="J707" s="1"/>
      <c r="K707" s="1" t="s">
        <v>14053</v>
      </c>
      <c r="L707" s="1" t="s">
        <v>705</v>
      </c>
      <c r="M707" s="1" t="s">
        <v>12140</v>
      </c>
      <c r="N707" s="1" t="s">
        <v>13107</v>
      </c>
      <c r="O707" s="1" t="s">
        <v>705</v>
      </c>
      <c r="P707" s="1" t="s">
        <v>14221</v>
      </c>
      <c r="Q707" s="1" t="s">
        <v>14221</v>
      </c>
      <c r="R707" s="1" t="s">
        <v>14017</v>
      </c>
      <c r="S707" s="1" t="s">
        <v>705</v>
      </c>
      <c r="T707" s="1"/>
      <c r="U707" s="1"/>
      <c r="V707" s="1" t="s">
        <v>14029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7347</v>
      </c>
      <c r="H708" s="1" t="s">
        <v>8889</v>
      </c>
      <c r="I708" s="1" t="s">
        <v>10484</v>
      </c>
      <c r="J708" s="1"/>
      <c r="K708" s="1" t="s">
        <v>14053</v>
      </c>
      <c r="L708" s="1" t="s">
        <v>706</v>
      </c>
      <c r="M708" s="1" t="s">
        <v>12141</v>
      </c>
      <c r="N708" s="1" t="s">
        <v>13107</v>
      </c>
      <c r="O708" s="1" t="s">
        <v>706</v>
      </c>
      <c r="P708" s="1" t="s">
        <v>14221</v>
      </c>
      <c r="Q708" s="1" t="s">
        <v>14221</v>
      </c>
      <c r="R708" s="1" t="s">
        <v>14017</v>
      </c>
      <c r="S708" s="1" t="s">
        <v>706</v>
      </c>
      <c r="T708" s="1"/>
      <c r="U708" s="1"/>
      <c r="V708" s="1" t="s">
        <v>14029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7348</v>
      </c>
      <c r="H709" s="1" t="s">
        <v>8890</v>
      </c>
      <c r="I709" s="1" t="s">
        <v>10485</v>
      </c>
      <c r="J709" s="1"/>
      <c r="K709" s="1" t="s">
        <v>14053</v>
      </c>
      <c r="L709" s="1" t="s">
        <v>707</v>
      </c>
      <c r="M709" s="1" t="s">
        <v>12142</v>
      </c>
      <c r="N709" s="1" t="s">
        <v>13107</v>
      </c>
      <c r="O709" s="1" t="s">
        <v>707</v>
      </c>
      <c r="P709" s="1" t="s">
        <v>14221</v>
      </c>
      <c r="Q709" s="1" t="s">
        <v>14221</v>
      </c>
      <c r="R709" s="1" t="s">
        <v>14017</v>
      </c>
      <c r="S709" s="1" t="s">
        <v>707</v>
      </c>
      <c r="T709" s="1"/>
      <c r="U709" s="1"/>
      <c r="V709" s="1" t="s">
        <v>14029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7349</v>
      </c>
      <c r="H710" s="1" t="s">
        <v>8891</v>
      </c>
      <c r="I710" s="1" t="s">
        <v>10486</v>
      </c>
      <c r="J710" s="1"/>
      <c r="K710" s="1" t="s">
        <v>14053</v>
      </c>
      <c r="L710" s="1" t="s">
        <v>708</v>
      </c>
      <c r="M710" s="1" t="s">
        <v>12143</v>
      </c>
      <c r="N710" s="1" t="s">
        <v>13107</v>
      </c>
      <c r="O710" s="1" t="s">
        <v>708</v>
      </c>
      <c r="P710" s="1" t="s">
        <v>14222</v>
      </c>
      <c r="Q710" s="1" t="s">
        <v>14799</v>
      </c>
      <c r="R710" s="1" t="s">
        <v>14017</v>
      </c>
      <c r="S710" s="1" t="s">
        <v>708</v>
      </c>
      <c r="T710" s="1" t="s">
        <v>15355</v>
      </c>
      <c r="U710" s="1"/>
      <c r="V710" s="1" t="s">
        <v>14029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4096</v>
      </c>
      <c r="H711" s="1" t="s">
        <v>8890</v>
      </c>
      <c r="I711" s="1" t="s">
        <v>10487</v>
      </c>
      <c r="J711" s="1"/>
      <c r="K711" s="1" t="s">
        <v>14053</v>
      </c>
      <c r="L711" s="1" t="s">
        <v>709</v>
      </c>
      <c r="M711" s="1" t="s">
        <v>12144</v>
      </c>
      <c r="N711" s="1" t="s">
        <v>13107</v>
      </c>
      <c r="O711" s="1" t="s">
        <v>709</v>
      </c>
      <c r="P711" s="1" t="s">
        <v>14222</v>
      </c>
      <c r="Q711" s="1" t="s">
        <v>14800</v>
      </c>
      <c r="R711" s="1" t="s">
        <v>14017</v>
      </c>
      <c r="S711" s="1" t="s">
        <v>709</v>
      </c>
      <c r="T711" s="1"/>
      <c r="U711" s="1"/>
      <c r="V711" s="1" t="s">
        <v>14029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7350</v>
      </c>
      <c r="H712" s="1" t="s">
        <v>8892</v>
      </c>
      <c r="I712" s="1" t="s">
        <v>10488</v>
      </c>
      <c r="J712" s="1"/>
      <c r="K712" s="1" t="s">
        <v>14053</v>
      </c>
      <c r="L712" s="1" t="s">
        <v>710</v>
      </c>
      <c r="M712" s="1" t="s">
        <v>12145</v>
      </c>
      <c r="N712" s="1" t="s">
        <v>13107</v>
      </c>
      <c r="O712" s="1" t="s">
        <v>710</v>
      </c>
      <c r="P712" s="1" t="s">
        <v>14222</v>
      </c>
      <c r="Q712" s="1" t="s">
        <v>14801</v>
      </c>
      <c r="R712" s="1" t="s">
        <v>14017</v>
      </c>
      <c r="S712" s="1" t="s">
        <v>710</v>
      </c>
      <c r="T712" s="1"/>
      <c r="U712" s="1"/>
      <c r="V712" s="1" t="s">
        <v>14029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7351</v>
      </c>
      <c r="H713" s="1" t="s">
        <v>8893</v>
      </c>
      <c r="I713" s="1" t="s">
        <v>10489</v>
      </c>
      <c r="J713" s="1"/>
      <c r="K713" s="1" t="s">
        <v>14053</v>
      </c>
      <c r="L713" s="1" t="s">
        <v>711</v>
      </c>
      <c r="M713" s="1" t="s">
        <v>12146</v>
      </c>
      <c r="N713" s="1" t="s">
        <v>13107</v>
      </c>
      <c r="O713" s="1" t="s">
        <v>711</v>
      </c>
      <c r="P713" s="1" t="s">
        <v>14223</v>
      </c>
      <c r="Q713" s="1" t="s">
        <v>14223</v>
      </c>
      <c r="R713" s="1" t="s">
        <v>14017</v>
      </c>
      <c r="S713" s="1" t="s">
        <v>711</v>
      </c>
      <c r="T713" s="1"/>
      <c r="U713" s="1" t="s">
        <v>15561</v>
      </c>
      <c r="V713" s="1" t="s">
        <v>14029</v>
      </c>
      <c r="W713" s="1" t="s">
        <v>711</v>
      </c>
      <c r="X713" s="1" t="s">
        <v>15722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7352</v>
      </c>
      <c r="H714" s="1" t="s">
        <v>8894</v>
      </c>
      <c r="I714" s="1" t="s">
        <v>10490</v>
      </c>
      <c r="J714" s="1"/>
      <c r="K714" s="1" t="s">
        <v>14053</v>
      </c>
      <c r="L714" s="1" t="s">
        <v>712</v>
      </c>
      <c r="M714" s="1" t="s">
        <v>12147</v>
      </c>
      <c r="N714" s="1" t="s">
        <v>13107</v>
      </c>
      <c r="O714" s="1" t="s">
        <v>712</v>
      </c>
      <c r="P714" s="1" t="s">
        <v>14223</v>
      </c>
      <c r="Q714" s="1" t="s">
        <v>14223</v>
      </c>
      <c r="R714" s="1" t="s">
        <v>14017</v>
      </c>
      <c r="S714" s="1" t="s">
        <v>712</v>
      </c>
      <c r="T714" s="1"/>
      <c r="U714" s="1"/>
      <c r="V714" s="1" t="s">
        <v>14029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7353</v>
      </c>
      <c r="H715" s="1" t="s">
        <v>8895</v>
      </c>
      <c r="I715" s="1" t="s">
        <v>10491</v>
      </c>
      <c r="J715" s="1"/>
      <c r="K715" s="1" t="s">
        <v>14053</v>
      </c>
      <c r="L715" s="1" t="s">
        <v>713</v>
      </c>
      <c r="M715" s="1" t="s">
        <v>12148</v>
      </c>
      <c r="N715" s="1" t="s">
        <v>13107</v>
      </c>
      <c r="O715" s="1" t="s">
        <v>713</v>
      </c>
      <c r="P715" s="1" t="s">
        <v>14224</v>
      </c>
      <c r="Q715" s="1" t="s">
        <v>14802</v>
      </c>
      <c r="R715" s="1" t="s">
        <v>14017</v>
      </c>
      <c r="S715" s="1" t="s">
        <v>713</v>
      </c>
      <c r="T715" s="1" t="s">
        <v>15356</v>
      </c>
      <c r="U715" s="1"/>
      <c r="V715" s="1" t="s">
        <v>14029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7354</v>
      </c>
      <c r="H716" s="1" t="s">
        <v>8896</v>
      </c>
      <c r="I716" s="1" t="s">
        <v>10492</v>
      </c>
      <c r="J716" s="1"/>
      <c r="K716" s="1" t="s">
        <v>14053</v>
      </c>
      <c r="L716" s="1" t="s">
        <v>714</v>
      </c>
      <c r="M716" s="1" t="s">
        <v>12149</v>
      </c>
      <c r="N716" s="1" t="s">
        <v>13107</v>
      </c>
      <c r="O716" s="1" t="s">
        <v>714</v>
      </c>
      <c r="P716" s="1" t="s">
        <v>14224</v>
      </c>
      <c r="Q716" s="1" t="s">
        <v>14803</v>
      </c>
      <c r="R716" s="1" t="s">
        <v>14017</v>
      </c>
      <c r="S716" s="1" t="s">
        <v>714</v>
      </c>
      <c r="T716" s="1"/>
      <c r="U716" s="1"/>
      <c r="V716" s="1" t="s">
        <v>14029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7355</v>
      </c>
      <c r="H717" s="1" t="s">
        <v>8897</v>
      </c>
      <c r="I717" s="1" t="s">
        <v>10493</v>
      </c>
      <c r="J717" s="1"/>
      <c r="K717" s="1" t="s">
        <v>14053</v>
      </c>
      <c r="L717" s="1" t="s">
        <v>715</v>
      </c>
      <c r="M717" s="1" t="s">
        <v>12150</v>
      </c>
      <c r="N717" s="1" t="s">
        <v>13107</v>
      </c>
      <c r="O717" s="1" t="s">
        <v>715</v>
      </c>
      <c r="P717" s="1" t="s">
        <v>14224</v>
      </c>
      <c r="Q717" s="1" t="s">
        <v>14804</v>
      </c>
      <c r="R717" s="1" t="s">
        <v>14017</v>
      </c>
      <c r="S717" s="1" t="s">
        <v>715</v>
      </c>
      <c r="T717" s="1"/>
      <c r="U717" s="1"/>
      <c r="V717" s="1" t="s">
        <v>14029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7356</v>
      </c>
      <c r="H718" s="1" t="s">
        <v>8898</v>
      </c>
      <c r="I718" s="1" t="s">
        <v>10494</v>
      </c>
      <c r="J718" s="1"/>
      <c r="K718" s="1" t="s">
        <v>14053</v>
      </c>
      <c r="L718" s="1" t="s">
        <v>716</v>
      </c>
      <c r="M718" s="1" t="s">
        <v>12151</v>
      </c>
      <c r="N718" s="1" t="s">
        <v>13107</v>
      </c>
      <c r="O718" s="1" t="s">
        <v>716</v>
      </c>
      <c r="P718" s="1" t="s">
        <v>14225</v>
      </c>
      <c r="Q718" s="1" t="s">
        <v>14225</v>
      </c>
      <c r="R718" s="1" t="s">
        <v>14017</v>
      </c>
      <c r="S718" s="1" t="s">
        <v>716</v>
      </c>
      <c r="T718" s="1"/>
      <c r="U718" s="1" t="s">
        <v>15562</v>
      </c>
      <c r="V718" s="1" t="s">
        <v>14029</v>
      </c>
      <c r="W718" s="1" t="s">
        <v>716</v>
      </c>
      <c r="X718" s="1" t="s">
        <v>15723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7357</v>
      </c>
      <c r="H719" s="1" t="s">
        <v>8899</v>
      </c>
      <c r="I719" s="1" t="s">
        <v>10495</v>
      </c>
      <c r="J719" s="1"/>
      <c r="K719" s="1" t="s">
        <v>14053</v>
      </c>
      <c r="L719" s="1" t="s">
        <v>717</v>
      </c>
      <c r="M719" s="1" t="s">
        <v>12152</v>
      </c>
      <c r="N719" s="1" t="s">
        <v>13107</v>
      </c>
      <c r="O719" s="1" t="s">
        <v>717</v>
      </c>
      <c r="P719" s="1" t="s">
        <v>14225</v>
      </c>
      <c r="Q719" s="1" t="s">
        <v>14225</v>
      </c>
      <c r="R719" s="1" t="s">
        <v>14017</v>
      </c>
      <c r="S719" s="1" t="s">
        <v>717</v>
      </c>
      <c r="T719" s="1"/>
      <c r="U719" s="1"/>
      <c r="V719" s="1" t="s">
        <v>14029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7358</v>
      </c>
      <c r="H720" s="1" t="s">
        <v>8900</v>
      </c>
      <c r="I720" s="1" t="s">
        <v>10496</v>
      </c>
      <c r="J720" s="1"/>
      <c r="K720" s="1" t="s">
        <v>14053</v>
      </c>
      <c r="L720" s="1" t="s">
        <v>718</v>
      </c>
      <c r="M720" s="1" t="s">
        <v>12153</v>
      </c>
      <c r="N720" s="1" t="s">
        <v>13107</v>
      </c>
      <c r="O720" s="1" t="s">
        <v>718</v>
      </c>
      <c r="P720" s="1" t="s">
        <v>14226</v>
      </c>
      <c r="Q720" s="1" t="s">
        <v>14805</v>
      </c>
      <c r="R720" s="1" t="s">
        <v>14017</v>
      </c>
      <c r="S720" s="1" t="s">
        <v>718</v>
      </c>
      <c r="T720" s="1" t="s">
        <v>15357</v>
      </c>
      <c r="U720" s="1"/>
      <c r="V720" s="1" t="s">
        <v>14029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7359</v>
      </c>
      <c r="H721" s="1" t="s">
        <v>8901</v>
      </c>
      <c r="I721" s="1" t="s">
        <v>10497</v>
      </c>
      <c r="J721" s="1"/>
      <c r="K721" s="1" t="s">
        <v>14053</v>
      </c>
      <c r="L721" s="1" t="s">
        <v>719</v>
      </c>
      <c r="M721" s="1" t="s">
        <v>12154</v>
      </c>
      <c r="N721" s="1" t="s">
        <v>13107</v>
      </c>
      <c r="O721" s="1" t="s">
        <v>719</v>
      </c>
      <c r="P721" s="1" t="s">
        <v>14226</v>
      </c>
      <c r="Q721" s="1" t="s">
        <v>14806</v>
      </c>
      <c r="R721" s="1" t="s">
        <v>14017</v>
      </c>
      <c r="S721" s="1" t="s">
        <v>719</v>
      </c>
      <c r="T721" s="1"/>
      <c r="U721" s="1"/>
      <c r="V721" s="1" t="s">
        <v>14029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7360</v>
      </c>
      <c r="H722" s="1" t="s">
        <v>8902</v>
      </c>
      <c r="I722" s="1" t="s">
        <v>10498</v>
      </c>
      <c r="J722" s="1"/>
      <c r="K722" s="1" t="s">
        <v>14053</v>
      </c>
      <c r="L722" s="1" t="s">
        <v>720</v>
      </c>
      <c r="M722" s="1" t="s">
        <v>12155</v>
      </c>
      <c r="N722" s="1" t="s">
        <v>13107</v>
      </c>
      <c r="O722" s="1" t="s">
        <v>720</v>
      </c>
      <c r="P722" s="1" t="s">
        <v>14227</v>
      </c>
      <c r="Q722" s="1" t="s">
        <v>14227</v>
      </c>
      <c r="R722" s="1" t="s">
        <v>14017</v>
      </c>
      <c r="S722" s="1" t="s">
        <v>720</v>
      </c>
      <c r="T722" s="1"/>
      <c r="U722" s="1" t="s">
        <v>15563</v>
      </c>
      <c r="V722" s="1" t="s">
        <v>14029</v>
      </c>
      <c r="W722" s="1" t="s">
        <v>720</v>
      </c>
      <c r="X722" s="1"/>
      <c r="Y722" t="s">
        <v>15833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7361</v>
      </c>
      <c r="H723" s="1" t="s">
        <v>8903</v>
      </c>
      <c r="I723" s="1" t="s">
        <v>10499</v>
      </c>
      <c r="J723" s="1"/>
      <c r="K723" s="1" t="s">
        <v>14053</v>
      </c>
      <c r="L723" s="1" t="s">
        <v>721</v>
      </c>
      <c r="M723" s="1" t="s">
        <v>12156</v>
      </c>
      <c r="N723" s="1" t="s">
        <v>13107</v>
      </c>
      <c r="O723" s="1" t="s">
        <v>721</v>
      </c>
      <c r="P723" s="1" t="s">
        <v>14227</v>
      </c>
      <c r="Q723" s="1" t="s">
        <v>14227</v>
      </c>
      <c r="R723" s="1" t="s">
        <v>14017</v>
      </c>
      <c r="S723" s="1" t="s">
        <v>721</v>
      </c>
      <c r="T723" s="1"/>
      <c r="U723" s="1"/>
      <c r="V723" s="1" t="s">
        <v>14029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7362</v>
      </c>
      <c r="H724" s="1" t="s">
        <v>8904</v>
      </c>
      <c r="I724" s="1" t="s">
        <v>10500</v>
      </c>
      <c r="J724" s="1"/>
      <c r="K724" s="1" t="s">
        <v>14053</v>
      </c>
      <c r="L724" s="1" t="s">
        <v>722</v>
      </c>
      <c r="M724" s="1" t="s">
        <v>12157</v>
      </c>
      <c r="N724" s="1" t="s">
        <v>13107</v>
      </c>
      <c r="O724" s="1" t="s">
        <v>722</v>
      </c>
      <c r="P724" s="1" t="s">
        <v>14227</v>
      </c>
      <c r="Q724" s="1" t="s">
        <v>14227</v>
      </c>
      <c r="R724" s="1" t="s">
        <v>14017</v>
      </c>
      <c r="S724" s="1" t="s">
        <v>722</v>
      </c>
      <c r="T724" s="1"/>
      <c r="U724" s="1"/>
      <c r="V724" s="1" t="s">
        <v>14029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7363</v>
      </c>
      <c r="H725" s="1" t="s">
        <v>8881</v>
      </c>
      <c r="I725" s="1" t="s">
        <v>10501</v>
      </c>
      <c r="J725" s="1"/>
      <c r="K725" s="1" t="s">
        <v>14053</v>
      </c>
      <c r="L725" s="1" t="s">
        <v>723</v>
      </c>
      <c r="M725" s="1" t="s">
        <v>12158</v>
      </c>
      <c r="N725" s="1" t="s">
        <v>13107</v>
      </c>
      <c r="O725" s="1" t="s">
        <v>723</v>
      </c>
      <c r="P725" s="1" t="s">
        <v>14227</v>
      </c>
      <c r="Q725" s="1" t="s">
        <v>14227</v>
      </c>
      <c r="R725" s="1" t="s">
        <v>14017</v>
      </c>
      <c r="S725" s="1" t="s">
        <v>723</v>
      </c>
      <c r="T725" s="1"/>
      <c r="U725" s="1"/>
      <c r="V725" s="1" t="s">
        <v>14029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7364</v>
      </c>
      <c r="H726" s="1" t="s">
        <v>8905</v>
      </c>
      <c r="I726" s="1" t="s">
        <v>10502</v>
      </c>
      <c r="J726" s="1"/>
      <c r="K726" s="1" t="s">
        <v>14053</v>
      </c>
      <c r="L726" s="1" t="s">
        <v>724</v>
      </c>
      <c r="M726" s="1" t="s">
        <v>12159</v>
      </c>
      <c r="N726" s="1" t="s">
        <v>13107</v>
      </c>
      <c r="O726" s="1" t="s">
        <v>724</v>
      </c>
      <c r="P726" s="1" t="s">
        <v>14228</v>
      </c>
      <c r="Q726" s="1" t="s">
        <v>14807</v>
      </c>
      <c r="R726" s="1" t="s">
        <v>14017</v>
      </c>
      <c r="S726" s="1" t="s">
        <v>724</v>
      </c>
      <c r="T726" s="1" t="s">
        <v>15358</v>
      </c>
      <c r="U726" s="1"/>
      <c r="V726" s="1" t="s">
        <v>14029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7365</v>
      </c>
      <c r="H727" s="1" t="s">
        <v>8906</v>
      </c>
      <c r="I727" s="1" t="s">
        <v>10503</v>
      </c>
      <c r="J727" s="1"/>
      <c r="K727" s="1" t="s">
        <v>14053</v>
      </c>
      <c r="L727" s="1" t="s">
        <v>725</v>
      </c>
      <c r="M727" s="1" t="s">
        <v>12160</v>
      </c>
      <c r="N727" s="1" t="s">
        <v>13107</v>
      </c>
      <c r="O727" s="1" t="s">
        <v>725</v>
      </c>
      <c r="P727" s="1" t="s">
        <v>14228</v>
      </c>
      <c r="Q727" s="1" t="s">
        <v>14808</v>
      </c>
      <c r="R727" s="1" t="s">
        <v>14017</v>
      </c>
      <c r="S727" s="1" t="s">
        <v>725</v>
      </c>
      <c r="T727" s="1"/>
      <c r="U727" s="1"/>
      <c r="V727" s="1" t="s">
        <v>14029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7366</v>
      </c>
      <c r="H728" s="1" t="s">
        <v>8907</v>
      </c>
      <c r="I728" s="1" t="s">
        <v>10504</v>
      </c>
      <c r="J728" s="1"/>
      <c r="K728" s="1" t="s">
        <v>14053</v>
      </c>
      <c r="L728" s="1" t="s">
        <v>726</v>
      </c>
      <c r="M728" s="1" t="s">
        <v>12161</v>
      </c>
      <c r="N728" s="1" t="s">
        <v>13107</v>
      </c>
      <c r="O728" s="1" t="s">
        <v>726</v>
      </c>
      <c r="P728" s="1" t="s">
        <v>14228</v>
      </c>
      <c r="Q728" s="1" t="s">
        <v>14809</v>
      </c>
      <c r="R728" s="1" t="s">
        <v>14017</v>
      </c>
      <c r="S728" s="1" t="s">
        <v>726</v>
      </c>
      <c r="T728" s="1"/>
      <c r="U728" s="1"/>
      <c r="V728" s="1" t="s">
        <v>14029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7367</v>
      </c>
      <c r="H729" s="1" t="s">
        <v>8901</v>
      </c>
      <c r="I729" s="1" t="s">
        <v>10505</v>
      </c>
      <c r="J729" s="1"/>
      <c r="K729" s="1" t="s">
        <v>14053</v>
      </c>
      <c r="L729" s="1" t="s">
        <v>727</v>
      </c>
      <c r="M729" s="1" t="s">
        <v>12162</v>
      </c>
      <c r="N729" s="1" t="s">
        <v>13107</v>
      </c>
      <c r="O729" s="1" t="s">
        <v>727</v>
      </c>
      <c r="P729" s="1" t="s">
        <v>14228</v>
      </c>
      <c r="Q729" s="1" t="s">
        <v>14810</v>
      </c>
      <c r="R729" s="1" t="s">
        <v>14017</v>
      </c>
      <c r="S729" s="1" t="s">
        <v>727</v>
      </c>
      <c r="T729" s="1"/>
      <c r="U729" s="1"/>
      <c r="V729" s="1" t="s">
        <v>14029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7368</v>
      </c>
      <c r="H730" s="1" t="s">
        <v>8908</v>
      </c>
      <c r="I730" s="1" t="s">
        <v>10506</v>
      </c>
      <c r="J730" s="1"/>
      <c r="K730" s="1" t="s">
        <v>14053</v>
      </c>
      <c r="L730" s="1" t="s">
        <v>728</v>
      </c>
      <c r="M730" s="1" t="s">
        <v>12163</v>
      </c>
      <c r="N730" s="1" t="s">
        <v>13107</v>
      </c>
      <c r="O730" s="1" t="s">
        <v>728</v>
      </c>
      <c r="P730" s="1" t="s">
        <v>14229</v>
      </c>
      <c r="Q730" s="1" t="s">
        <v>14229</v>
      </c>
      <c r="R730" s="1" t="s">
        <v>14017</v>
      </c>
      <c r="S730" s="1" t="s">
        <v>728</v>
      </c>
      <c r="T730" s="1"/>
      <c r="U730" s="1" t="s">
        <v>15564</v>
      </c>
      <c r="V730" s="1" t="s">
        <v>14029</v>
      </c>
      <c r="W730" s="1" t="s">
        <v>728</v>
      </c>
      <c r="X730" s="1" t="s">
        <v>15724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7369</v>
      </c>
      <c r="H731" s="1" t="s">
        <v>8909</v>
      </c>
      <c r="I731" s="1" t="s">
        <v>10507</v>
      </c>
      <c r="J731" s="1"/>
      <c r="K731" s="1" t="s">
        <v>14053</v>
      </c>
      <c r="L731" s="1" t="s">
        <v>729</v>
      </c>
      <c r="M731" s="1" t="s">
        <v>12164</v>
      </c>
      <c r="N731" s="1" t="s">
        <v>13107</v>
      </c>
      <c r="O731" s="1" t="s">
        <v>729</v>
      </c>
      <c r="P731" s="1" t="s">
        <v>14230</v>
      </c>
      <c r="Q731" s="1" t="s">
        <v>14811</v>
      </c>
      <c r="R731" s="1" t="s">
        <v>14017</v>
      </c>
      <c r="S731" s="1" t="s">
        <v>729</v>
      </c>
      <c r="T731" s="1" t="s">
        <v>15359</v>
      </c>
      <c r="U731" s="1"/>
      <c r="V731" s="1" t="s">
        <v>14029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7370</v>
      </c>
      <c r="H732" s="1" t="s">
        <v>8883</v>
      </c>
      <c r="I732" s="1" t="s">
        <v>10508</v>
      </c>
      <c r="J732" s="1"/>
      <c r="K732" s="1" t="s">
        <v>14053</v>
      </c>
      <c r="L732" s="1" t="s">
        <v>730</v>
      </c>
      <c r="M732" s="1" t="s">
        <v>12165</v>
      </c>
      <c r="N732" s="1" t="s">
        <v>13107</v>
      </c>
      <c r="O732" s="1" t="s">
        <v>730</v>
      </c>
      <c r="P732" s="1" t="s">
        <v>14230</v>
      </c>
      <c r="Q732" s="1" t="s">
        <v>14812</v>
      </c>
      <c r="R732" s="1" t="s">
        <v>14017</v>
      </c>
      <c r="S732" s="1" t="s">
        <v>730</v>
      </c>
      <c r="T732" s="1"/>
      <c r="U732" s="1"/>
      <c r="V732" s="1" t="s">
        <v>14029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7371</v>
      </c>
      <c r="H733" s="1" t="s">
        <v>8910</v>
      </c>
      <c r="I733" s="1" t="s">
        <v>10509</v>
      </c>
      <c r="J733" s="1"/>
      <c r="K733" s="1" t="s">
        <v>14053</v>
      </c>
      <c r="L733" s="1" t="s">
        <v>731</v>
      </c>
      <c r="M733" s="1" t="s">
        <v>12166</v>
      </c>
      <c r="N733" s="1" t="s">
        <v>13107</v>
      </c>
      <c r="O733" s="1" t="s">
        <v>731</v>
      </c>
      <c r="P733" s="1" t="s">
        <v>14230</v>
      </c>
      <c r="Q733" s="1" t="s">
        <v>14813</v>
      </c>
      <c r="R733" s="1" t="s">
        <v>14017</v>
      </c>
      <c r="S733" s="1" t="s">
        <v>731</v>
      </c>
      <c r="T733" s="1"/>
      <c r="U733" s="1"/>
      <c r="V733" s="1" t="s">
        <v>14029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7372</v>
      </c>
      <c r="H734" s="1" t="s">
        <v>5768</v>
      </c>
      <c r="I734" s="1" t="s">
        <v>10510</v>
      </c>
      <c r="J734" s="1"/>
      <c r="K734" s="1" t="s">
        <v>14053</v>
      </c>
      <c r="L734" s="1" t="s">
        <v>732</v>
      </c>
      <c r="M734" s="1" t="s">
        <v>12167</v>
      </c>
      <c r="N734" s="1" t="s">
        <v>13107</v>
      </c>
      <c r="O734" s="1" t="s">
        <v>732</v>
      </c>
      <c r="P734" s="1" t="s">
        <v>14231</v>
      </c>
      <c r="Q734" s="1" t="s">
        <v>14231</v>
      </c>
      <c r="R734" s="1" t="s">
        <v>14017</v>
      </c>
      <c r="S734" s="1" t="s">
        <v>732</v>
      </c>
      <c r="T734" s="1"/>
      <c r="U734" s="1" t="s">
        <v>15565</v>
      </c>
      <c r="V734" s="1" t="s">
        <v>14029</v>
      </c>
      <c r="W734" s="1" t="s">
        <v>732</v>
      </c>
      <c r="X734" s="1"/>
      <c r="Y734" t="s">
        <v>15834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7373</v>
      </c>
      <c r="H735" s="1" t="s">
        <v>8900</v>
      </c>
      <c r="I735" s="1" t="s">
        <v>10511</v>
      </c>
      <c r="J735" s="1"/>
      <c r="K735" s="1" t="s">
        <v>14053</v>
      </c>
      <c r="L735" s="1" t="s">
        <v>733</v>
      </c>
      <c r="M735" s="1" t="s">
        <v>12168</v>
      </c>
      <c r="N735" s="1" t="s">
        <v>13107</v>
      </c>
      <c r="O735" s="1" t="s">
        <v>733</v>
      </c>
      <c r="P735" s="1" t="s">
        <v>14231</v>
      </c>
      <c r="Q735" s="1" t="s">
        <v>14231</v>
      </c>
      <c r="R735" s="1" t="s">
        <v>14017</v>
      </c>
      <c r="S735" s="1" t="s">
        <v>733</v>
      </c>
      <c r="T735" s="1"/>
      <c r="U735" s="1"/>
      <c r="V735" s="1" t="s">
        <v>14029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7374</v>
      </c>
      <c r="H736" s="1" t="s">
        <v>8911</v>
      </c>
      <c r="I736" s="1" t="s">
        <v>9865</v>
      </c>
      <c r="J736" s="1"/>
      <c r="K736" s="1" t="s">
        <v>14053</v>
      </c>
      <c r="L736" s="1" t="s">
        <v>734</v>
      </c>
      <c r="M736" s="1" t="s">
        <v>12169</v>
      </c>
      <c r="N736" s="1" t="s">
        <v>13107</v>
      </c>
      <c r="O736" s="1" t="s">
        <v>734</v>
      </c>
      <c r="P736" s="1" t="s">
        <v>14232</v>
      </c>
      <c r="Q736" s="1" t="s">
        <v>14814</v>
      </c>
      <c r="R736" s="1" t="s">
        <v>14017</v>
      </c>
      <c r="S736" s="1" t="s">
        <v>734</v>
      </c>
      <c r="T736" s="1" t="s">
        <v>15360</v>
      </c>
      <c r="U736" s="1"/>
      <c r="V736" s="1" t="s">
        <v>14029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7375</v>
      </c>
      <c r="H737" s="1" t="s">
        <v>8912</v>
      </c>
      <c r="I737" s="1" t="s">
        <v>10512</v>
      </c>
      <c r="J737" s="1"/>
      <c r="K737" s="1" t="s">
        <v>14053</v>
      </c>
      <c r="L737" s="1" t="s">
        <v>735</v>
      </c>
      <c r="M737" s="1" t="s">
        <v>12170</v>
      </c>
      <c r="N737" s="1" t="s">
        <v>13107</v>
      </c>
      <c r="O737" s="1" t="s">
        <v>735</v>
      </c>
      <c r="P737" s="1" t="s">
        <v>14232</v>
      </c>
      <c r="Q737" s="1" t="s">
        <v>14815</v>
      </c>
      <c r="R737" s="1" t="s">
        <v>14017</v>
      </c>
      <c r="S737" s="1" t="s">
        <v>735</v>
      </c>
      <c r="T737" s="1"/>
      <c r="U737" s="1"/>
      <c r="V737" s="1" t="s">
        <v>14029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7376</v>
      </c>
      <c r="H738" s="1" t="s">
        <v>8913</v>
      </c>
      <c r="I738" s="1" t="s">
        <v>10513</v>
      </c>
      <c r="J738" s="1"/>
      <c r="K738" s="1" t="s">
        <v>14053</v>
      </c>
      <c r="L738" s="1" t="s">
        <v>736</v>
      </c>
      <c r="M738" s="1" t="s">
        <v>12171</v>
      </c>
      <c r="N738" s="1" t="s">
        <v>13107</v>
      </c>
      <c r="O738" s="1" t="s">
        <v>736</v>
      </c>
      <c r="P738" s="1" t="s">
        <v>14232</v>
      </c>
      <c r="Q738" s="1" t="s">
        <v>14816</v>
      </c>
      <c r="R738" s="1" t="s">
        <v>14017</v>
      </c>
      <c r="S738" s="1" t="s">
        <v>736</v>
      </c>
      <c r="T738" s="1"/>
      <c r="U738" s="1"/>
      <c r="V738" s="1" t="s">
        <v>14029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7377</v>
      </c>
      <c r="H739" s="1" t="s">
        <v>8914</v>
      </c>
      <c r="I739" s="1" t="s">
        <v>10514</v>
      </c>
      <c r="J739" s="1"/>
      <c r="K739" s="1" t="s">
        <v>14053</v>
      </c>
      <c r="L739" s="1" t="s">
        <v>737</v>
      </c>
      <c r="M739" s="1" t="s">
        <v>12172</v>
      </c>
      <c r="N739" s="1" t="s">
        <v>13107</v>
      </c>
      <c r="O739" s="1" t="s">
        <v>737</v>
      </c>
      <c r="P739" s="1" t="s">
        <v>14232</v>
      </c>
      <c r="Q739" s="1" t="s">
        <v>14817</v>
      </c>
      <c r="R739" s="1" t="s">
        <v>14017</v>
      </c>
      <c r="S739" s="1" t="s">
        <v>737</v>
      </c>
      <c r="T739" s="1"/>
      <c r="U739" s="1"/>
      <c r="V739" s="1" t="s">
        <v>14029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7378</v>
      </c>
      <c r="H740" s="1" t="s">
        <v>8915</v>
      </c>
      <c r="I740" s="1" t="s">
        <v>10515</v>
      </c>
      <c r="J740" s="1"/>
      <c r="K740" s="1" t="s">
        <v>14053</v>
      </c>
      <c r="L740" s="1" t="s">
        <v>738</v>
      </c>
      <c r="M740" s="1" t="s">
        <v>12173</v>
      </c>
      <c r="N740" s="1" t="s">
        <v>13107</v>
      </c>
      <c r="O740" s="1" t="s">
        <v>738</v>
      </c>
      <c r="P740" s="1" t="s">
        <v>14233</v>
      </c>
      <c r="Q740" s="1" t="s">
        <v>14233</v>
      </c>
      <c r="R740" s="1" t="s">
        <v>14017</v>
      </c>
      <c r="S740" s="1" t="s">
        <v>738</v>
      </c>
      <c r="T740" s="1"/>
      <c r="U740" s="1" t="s">
        <v>15566</v>
      </c>
      <c r="V740" s="1" t="s">
        <v>14029</v>
      </c>
      <c r="W740" s="1" t="s">
        <v>738</v>
      </c>
      <c r="X740" s="1" t="s">
        <v>15725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7379</v>
      </c>
      <c r="H741" s="1" t="s">
        <v>8916</v>
      </c>
      <c r="I741" s="1" t="s">
        <v>10516</v>
      </c>
      <c r="J741" s="1"/>
      <c r="K741" s="1" t="s">
        <v>14053</v>
      </c>
      <c r="L741" s="1" t="s">
        <v>739</v>
      </c>
      <c r="M741" s="1" t="s">
        <v>12174</v>
      </c>
      <c r="N741" s="1" t="s">
        <v>13107</v>
      </c>
      <c r="O741" s="1" t="s">
        <v>739</v>
      </c>
      <c r="P741" s="1" t="s">
        <v>14233</v>
      </c>
      <c r="Q741" s="1" t="s">
        <v>14233</v>
      </c>
      <c r="R741" s="1" t="s">
        <v>14017</v>
      </c>
      <c r="S741" s="1" t="s">
        <v>739</v>
      </c>
      <c r="T741" s="1"/>
      <c r="U741" s="1"/>
      <c r="V741" s="1" t="s">
        <v>14029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7380</v>
      </c>
      <c r="H742" s="1" t="s">
        <v>8917</v>
      </c>
      <c r="I742" s="1" t="s">
        <v>10517</v>
      </c>
      <c r="J742" s="1"/>
      <c r="K742" s="1" t="s">
        <v>14053</v>
      </c>
      <c r="L742" s="1" t="s">
        <v>740</v>
      </c>
      <c r="M742" s="1" t="s">
        <v>12175</v>
      </c>
      <c r="N742" s="1" t="s">
        <v>13107</v>
      </c>
      <c r="O742" s="1" t="s">
        <v>740</v>
      </c>
      <c r="P742" s="1" t="s">
        <v>14233</v>
      </c>
      <c r="Q742" s="1" t="s">
        <v>14233</v>
      </c>
      <c r="R742" s="1" t="s">
        <v>14017</v>
      </c>
      <c r="S742" s="1" t="s">
        <v>740</v>
      </c>
      <c r="T742" s="1"/>
      <c r="U742" s="1"/>
      <c r="V742" s="1" t="s">
        <v>14029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7381</v>
      </c>
      <c r="H743" s="1" t="s">
        <v>8918</v>
      </c>
      <c r="I743" s="1" t="s">
        <v>10518</v>
      </c>
      <c r="J743" s="1"/>
      <c r="K743" s="1" t="s">
        <v>14053</v>
      </c>
      <c r="L743" s="1" t="s">
        <v>741</v>
      </c>
      <c r="M743" s="1" t="s">
        <v>12176</v>
      </c>
      <c r="N743" s="1" t="s">
        <v>13107</v>
      </c>
      <c r="O743" s="1" t="s">
        <v>741</v>
      </c>
      <c r="P743" s="1" t="s">
        <v>14233</v>
      </c>
      <c r="Q743" s="1" t="s">
        <v>14233</v>
      </c>
      <c r="R743" s="1" t="s">
        <v>14017</v>
      </c>
      <c r="S743" s="1" t="s">
        <v>741</v>
      </c>
      <c r="T743" s="1"/>
      <c r="U743" s="1"/>
      <c r="V743" s="1" t="s">
        <v>14029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5778</v>
      </c>
      <c r="G744" s="1" t="s">
        <v>7382</v>
      </c>
      <c r="H744" s="1" t="s">
        <v>8919</v>
      </c>
      <c r="I744" s="1" t="s">
        <v>10519</v>
      </c>
      <c r="J744" s="1"/>
      <c r="K744" s="1" t="s">
        <v>14053</v>
      </c>
      <c r="L744" s="1" t="s">
        <v>742</v>
      </c>
      <c r="M744" s="1" t="s">
        <v>12177</v>
      </c>
      <c r="N744" s="1" t="s">
        <v>13107</v>
      </c>
      <c r="O744" s="1" t="s">
        <v>742</v>
      </c>
      <c r="P744" s="1" t="s">
        <v>14233</v>
      </c>
      <c r="Q744" s="1" t="s">
        <v>14233</v>
      </c>
      <c r="R744" s="1" t="s">
        <v>14017</v>
      </c>
      <c r="S744" s="1" t="s">
        <v>742</v>
      </c>
      <c r="T744" s="1"/>
      <c r="U744" s="1"/>
      <c r="V744" s="1" t="s">
        <v>14029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7383</v>
      </c>
      <c r="H745" s="1" t="s">
        <v>8920</v>
      </c>
      <c r="I745" s="1" t="s">
        <v>10520</v>
      </c>
      <c r="J745" s="1"/>
      <c r="K745" s="1" t="s">
        <v>14053</v>
      </c>
      <c r="L745" s="1" t="s">
        <v>743</v>
      </c>
      <c r="M745" s="1" t="s">
        <v>12178</v>
      </c>
      <c r="N745" s="1" t="s">
        <v>13107</v>
      </c>
      <c r="O745" s="1" t="s">
        <v>743</v>
      </c>
      <c r="P745" s="1" t="s">
        <v>14233</v>
      </c>
      <c r="Q745" s="1" t="s">
        <v>14233</v>
      </c>
      <c r="R745" s="1" t="s">
        <v>14017</v>
      </c>
      <c r="S745" s="1" t="s">
        <v>743</v>
      </c>
      <c r="T745" s="1"/>
      <c r="U745" s="1"/>
      <c r="V745" s="1" t="s">
        <v>14029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7384</v>
      </c>
      <c r="H746" s="1" t="s">
        <v>8921</v>
      </c>
      <c r="I746" s="1" t="s">
        <v>10521</v>
      </c>
      <c r="J746" s="1"/>
      <c r="K746" s="1" t="s">
        <v>14053</v>
      </c>
      <c r="L746" s="1" t="s">
        <v>744</v>
      </c>
      <c r="M746" s="1" t="s">
        <v>12179</v>
      </c>
      <c r="N746" s="1" t="s">
        <v>13107</v>
      </c>
      <c r="O746" s="1" t="s">
        <v>744</v>
      </c>
      <c r="P746" s="1" t="s">
        <v>14233</v>
      </c>
      <c r="Q746" s="1" t="s">
        <v>14233</v>
      </c>
      <c r="R746" s="1" t="s">
        <v>14017</v>
      </c>
      <c r="S746" s="1" t="s">
        <v>744</v>
      </c>
      <c r="T746" s="1"/>
      <c r="U746" s="1"/>
      <c r="V746" s="1" t="s">
        <v>14029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7385</v>
      </c>
      <c r="H747" s="1" t="s">
        <v>8922</v>
      </c>
      <c r="I747" s="1" t="s">
        <v>10522</v>
      </c>
      <c r="J747" s="1"/>
      <c r="K747" s="1" t="s">
        <v>14053</v>
      </c>
      <c r="L747" s="1" t="s">
        <v>745</v>
      </c>
      <c r="M747" s="1" t="s">
        <v>12180</v>
      </c>
      <c r="N747" s="1" t="s">
        <v>13107</v>
      </c>
      <c r="O747" s="1" t="s">
        <v>745</v>
      </c>
      <c r="P747" s="1" t="s">
        <v>14233</v>
      </c>
      <c r="Q747" s="1" t="s">
        <v>14233</v>
      </c>
      <c r="R747" s="1" t="s">
        <v>14017</v>
      </c>
      <c r="S747" s="1" t="s">
        <v>745</v>
      </c>
      <c r="T747" s="1"/>
      <c r="U747" s="1"/>
      <c r="V747" s="1" t="s">
        <v>14029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7386</v>
      </c>
      <c r="H748" s="1" t="s">
        <v>8923</v>
      </c>
      <c r="I748" s="1" t="s">
        <v>10523</v>
      </c>
      <c r="J748" s="1"/>
      <c r="K748" s="1" t="s">
        <v>14053</v>
      </c>
      <c r="L748" s="1" t="s">
        <v>746</v>
      </c>
      <c r="M748" s="1" t="s">
        <v>12181</v>
      </c>
      <c r="N748" s="1" t="s">
        <v>13107</v>
      </c>
      <c r="O748" s="1" t="s">
        <v>746</v>
      </c>
      <c r="P748" s="1" t="s">
        <v>14233</v>
      </c>
      <c r="Q748" s="1" t="s">
        <v>14233</v>
      </c>
      <c r="R748" s="1" t="s">
        <v>14017</v>
      </c>
      <c r="S748" s="1" t="s">
        <v>746</v>
      </c>
      <c r="T748" s="1"/>
      <c r="U748" s="1"/>
      <c r="V748" s="1" t="s">
        <v>14029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7387</v>
      </c>
      <c r="H749" s="1" t="s">
        <v>8924</v>
      </c>
      <c r="I749" s="1" t="s">
        <v>10524</v>
      </c>
      <c r="J749" s="1"/>
      <c r="K749" s="1" t="s">
        <v>14053</v>
      </c>
      <c r="L749" s="1" t="s">
        <v>747</v>
      </c>
      <c r="M749" s="1" t="s">
        <v>12182</v>
      </c>
      <c r="N749" s="1" t="s">
        <v>13107</v>
      </c>
      <c r="O749" s="1" t="s">
        <v>747</v>
      </c>
      <c r="P749" s="1" t="s">
        <v>14233</v>
      </c>
      <c r="Q749" s="1" t="s">
        <v>14233</v>
      </c>
      <c r="R749" s="1" t="s">
        <v>14017</v>
      </c>
      <c r="S749" s="1" t="s">
        <v>747</v>
      </c>
      <c r="T749" s="1"/>
      <c r="U749" s="1"/>
      <c r="V749" s="1" t="s">
        <v>14029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7388</v>
      </c>
      <c r="H750" s="1" t="s">
        <v>8925</v>
      </c>
      <c r="I750" s="1" t="s">
        <v>10525</v>
      </c>
      <c r="J750" s="1"/>
      <c r="K750" s="1" t="s">
        <v>14053</v>
      </c>
      <c r="L750" s="1" t="s">
        <v>748</v>
      </c>
      <c r="M750" s="1" t="s">
        <v>12183</v>
      </c>
      <c r="N750" s="1" t="s">
        <v>13107</v>
      </c>
      <c r="O750" s="1" t="s">
        <v>748</v>
      </c>
      <c r="P750" s="1" t="s">
        <v>14234</v>
      </c>
      <c r="Q750" s="1" t="s">
        <v>14818</v>
      </c>
      <c r="R750" s="1" t="s">
        <v>14017</v>
      </c>
      <c r="S750" s="1" t="s">
        <v>748</v>
      </c>
      <c r="T750" s="1" t="s">
        <v>15361</v>
      </c>
      <c r="U750" s="1"/>
      <c r="V750" s="1" t="s">
        <v>14029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7389</v>
      </c>
      <c r="H751" s="1" t="s">
        <v>8912</v>
      </c>
      <c r="I751" s="1" t="s">
        <v>10526</v>
      </c>
      <c r="J751" s="1"/>
      <c r="K751" s="1" t="s">
        <v>14053</v>
      </c>
      <c r="L751" s="1" t="s">
        <v>749</v>
      </c>
      <c r="M751" s="1" t="s">
        <v>12184</v>
      </c>
      <c r="N751" s="1" t="s">
        <v>13107</v>
      </c>
      <c r="O751" s="1" t="s">
        <v>749</v>
      </c>
      <c r="P751" s="1" t="s">
        <v>14234</v>
      </c>
      <c r="Q751" s="1" t="s">
        <v>14819</v>
      </c>
      <c r="R751" s="1" t="s">
        <v>14017</v>
      </c>
      <c r="S751" s="1" t="s">
        <v>749</v>
      </c>
      <c r="T751" s="1"/>
      <c r="U751" s="1"/>
      <c r="V751" s="1" t="s">
        <v>14029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7390</v>
      </c>
      <c r="H752" s="1" t="s">
        <v>8926</v>
      </c>
      <c r="I752" s="1" t="s">
        <v>10527</v>
      </c>
      <c r="J752" s="1"/>
      <c r="K752" s="1" t="s">
        <v>14053</v>
      </c>
      <c r="L752" s="1" t="s">
        <v>750</v>
      </c>
      <c r="M752" s="1" t="s">
        <v>12185</v>
      </c>
      <c r="N752" s="1" t="s">
        <v>13107</v>
      </c>
      <c r="O752" s="1" t="s">
        <v>750</v>
      </c>
      <c r="P752" s="1" t="s">
        <v>14234</v>
      </c>
      <c r="Q752" s="1" t="s">
        <v>14820</v>
      </c>
      <c r="R752" s="1" t="s">
        <v>14017</v>
      </c>
      <c r="S752" s="1" t="s">
        <v>750</v>
      </c>
      <c r="T752" s="1"/>
      <c r="U752" s="1"/>
      <c r="V752" s="1" t="s">
        <v>14029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7391</v>
      </c>
      <c r="H753" s="1" t="s">
        <v>8927</v>
      </c>
      <c r="I753" s="1" t="s">
        <v>10528</v>
      </c>
      <c r="J753" s="1"/>
      <c r="K753" s="1" t="s">
        <v>14053</v>
      </c>
      <c r="L753" s="1" t="s">
        <v>751</v>
      </c>
      <c r="M753" s="1" t="s">
        <v>12186</v>
      </c>
      <c r="N753" s="1" t="s">
        <v>13107</v>
      </c>
      <c r="O753" s="1" t="s">
        <v>751</v>
      </c>
      <c r="P753" s="1" t="s">
        <v>14234</v>
      </c>
      <c r="Q753" s="1" t="s">
        <v>14821</v>
      </c>
      <c r="R753" s="1" t="s">
        <v>14017</v>
      </c>
      <c r="S753" s="1" t="s">
        <v>751</v>
      </c>
      <c r="T753" s="1"/>
      <c r="U753" s="1"/>
      <c r="V753" s="1" t="s">
        <v>14029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7392</v>
      </c>
      <c r="H754" s="1" t="s">
        <v>8928</v>
      </c>
      <c r="I754" s="1" t="s">
        <v>10529</v>
      </c>
      <c r="J754" s="1"/>
      <c r="K754" s="1" t="s">
        <v>14053</v>
      </c>
      <c r="L754" s="1" t="s">
        <v>752</v>
      </c>
      <c r="M754" s="1" t="s">
        <v>12187</v>
      </c>
      <c r="N754" s="1" t="s">
        <v>13107</v>
      </c>
      <c r="O754" s="1" t="s">
        <v>752</v>
      </c>
      <c r="P754" s="1" t="s">
        <v>14234</v>
      </c>
      <c r="Q754" s="1" t="s">
        <v>14822</v>
      </c>
      <c r="R754" s="1" t="s">
        <v>14017</v>
      </c>
      <c r="S754" s="1" t="s">
        <v>752</v>
      </c>
      <c r="T754" s="1"/>
      <c r="U754" s="1"/>
      <c r="V754" s="1" t="s">
        <v>14029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7393</v>
      </c>
      <c r="H755" s="1" t="s">
        <v>8929</v>
      </c>
      <c r="I755" s="1" t="s">
        <v>10530</v>
      </c>
      <c r="J755" s="1"/>
      <c r="K755" s="1" t="s">
        <v>14053</v>
      </c>
      <c r="L755" s="1" t="s">
        <v>753</v>
      </c>
      <c r="M755" s="1" t="s">
        <v>12188</v>
      </c>
      <c r="N755" s="1" t="s">
        <v>13107</v>
      </c>
      <c r="O755" s="1" t="s">
        <v>753</v>
      </c>
      <c r="P755" s="1" t="s">
        <v>14234</v>
      </c>
      <c r="Q755" s="1" t="s">
        <v>14823</v>
      </c>
      <c r="R755" s="1" t="s">
        <v>14017</v>
      </c>
      <c r="S755" s="1" t="s">
        <v>753</v>
      </c>
      <c r="T755" s="1"/>
      <c r="U755" s="1"/>
      <c r="V755" s="1" t="s">
        <v>14029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7394</v>
      </c>
      <c r="H756" s="1" t="s">
        <v>8930</v>
      </c>
      <c r="I756" s="1" t="s">
        <v>10531</v>
      </c>
      <c r="J756" s="1"/>
      <c r="K756" s="1" t="s">
        <v>14053</v>
      </c>
      <c r="L756" s="1" t="s">
        <v>754</v>
      </c>
      <c r="M756" s="1" t="s">
        <v>12189</v>
      </c>
      <c r="N756" s="1" t="s">
        <v>13107</v>
      </c>
      <c r="O756" s="1" t="s">
        <v>754</v>
      </c>
      <c r="P756" s="1" t="s">
        <v>14235</v>
      </c>
      <c r="Q756" s="1" t="s">
        <v>14235</v>
      </c>
      <c r="R756" s="1" t="s">
        <v>14017</v>
      </c>
      <c r="S756" s="1" t="s">
        <v>754</v>
      </c>
      <c r="T756" s="1"/>
      <c r="U756" s="1" t="s">
        <v>15567</v>
      </c>
      <c r="V756" s="1" t="s">
        <v>14029</v>
      </c>
      <c r="W756" s="1" t="s">
        <v>754</v>
      </c>
      <c r="X756" s="1" t="s">
        <v>15726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7395</v>
      </c>
      <c r="H757" s="1" t="s">
        <v>7395</v>
      </c>
      <c r="I757" s="1" t="s">
        <v>10532</v>
      </c>
      <c r="J757" s="1"/>
      <c r="K757" s="1" t="s">
        <v>14053</v>
      </c>
      <c r="L757" s="1" t="s">
        <v>755</v>
      </c>
      <c r="M757" s="1" t="s">
        <v>12190</v>
      </c>
      <c r="N757" s="1" t="s">
        <v>13107</v>
      </c>
      <c r="O757" s="1" t="s">
        <v>755</v>
      </c>
      <c r="P757" s="1" t="s">
        <v>14235</v>
      </c>
      <c r="Q757" s="1" t="s">
        <v>14235</v>
      </c>
      <c r="R757" s="1" t="s">
        <v>14017</v>
      </c>
      <c r="S757" s="1" t="s">
        <v>755</v>
      </c>
      <c r="T757" s="1"/>
      <c r="U757" s="1"/>
      <c r="V757" s="1" t="s">
        <v>14029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7396</v>
      </c>
      <c r="H758" s="1" t="s">
        <v>8931</v>
      </c>
      <c r="I758" s="1" t="s">
        <v>10533</v>
      </c>
      <c r="J758" s="1"/>
      <c r="K758" s="1" t="s">
        <v>14053</v>
      </c>
      <c r="L758" s="1" t="s">
        <v>756</v>
      </c>
      <c r="M758" s="1" t="s">
        <v>12191</v>
      </c>
      <c r="N758" s="1" t="s">
        <v>13107</v>
      </c>
      <c r="O758" s="1" t="s">
        <v>756</v>
      </c>
      <c r="P758" s="1" t="s">
        <v>14235</v>
      </c>
      <c r="Q758" s="1" t="s">
        <v>14235</v>
      </c>
      <c r="R758" s="1" t="s">
        <v>14017</v>
      </c>
      <c r="S758" s="1" t="s">
        <v>756</v>
      </c>
      <c r="T758" s="1"/>
      <c r="U758" s="1"/>
      <c r="V758" s="1" t="s">
        <v>14029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7397</v>
      </c>
      <c r="H759" s="1" t="s">
        <v>8932</v>
      </c>
      <c r="I759" s="1" t="s">
        <v>10534</v>
      </c>
      <c r="J759" s="1"/>
      <c r="K759" s="1" t="s">
        <v>14053</v>
      </c>
      <c r="L759" s="1" t="s">
        <v>757</v>
      </c>
      <c r="M759" s="1" t="s">
        <v>12192</v>
      </c>
      <c r="N759" s="1" t="s">
        <v>13107</v>
      </c>
      <c r="O759" s="1" t="s">
        <v>757</v>
      </c>
      <c r="P759" s="1" t="s">
        <v>14235</v>
      </c>
      <c r="Q759" s="1" t="s">
        <v>14235</v>
      </c>
      <c r="R759" s="1" t="s">
        <v>14017</v>
      </c>
      <c r="S759" s="1" t="s">
        <v>757</v>
      </c>
      <c r="T759" s="1"/>
      <c r="U759" s="1"/>
      <c r="V759" s="1" t="s">
        <v>14029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7398</v>
      </c>
      <c r="H760" s="1" t="s">
        <v>8933</v>
      </c>
      <c r="I760" s="1" t="s">
        <v>10535</v>
      </c>
      <c r="J760" s="1"/>
      <c r="K760" s="1" t="s">
        <v>14053</v>
      </c>
      <c r="L760" s="1" t="s">
        <v>758</v>
      </c>
      <c r="M760" s="1" t="s">
        <v>12193</v>
      </c>
      <c r="N760" s="1" t="s">
        <v>13107</v>
      </c>
      <c r="O760" s="1" t="s">
        <v>758</v>
      </c>
      <c r="P760" s="1" t="s">
        <v>14235</v>
      </c>
      <c r="Q760" s="1" t="s">
        <v>14235</v>
      </c>
      <c r="R760" s="1" t="s">
        <v>14017</v>
      </c>
      <c r="S760" s="1" t="s">
        <v>758</v>
      </c>
      <c r="T760" s="1"/>
      <c r="U760" s="1"/>
      <c r="V760" s="1" t="s">
        <v>14029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7399</v>
      </c>
      <c r="H761" s="1" t="s">
        <v>8934</v>
      </c>
      <c r="I761" s="1" t="s">
        <v>10536</v>
      </c>
      <c r="J761" s="1"/>
      <c r="K761" s="1" t="s">
        <v>14053</v>
      </c>
      <c r="L761" s="1" t="s">
        <v>759</v>
      </c>
      <c r="M761" s="1" t="s">
        <v>12194</v>
      </c>
      <c r="N761" s="1" t="s">
        <v>13107</v>
      </c>
      <c r="O761" s="1" t="s">
        <v>759</v>
      </c>
      <c r="P761" s="1" t="s">
        <v>14235</v>
      </c>
      <c r="Q761" s="1" t="s">
        <v>14235</v>
      </c>
      <c r="R761" s="1" t="s">
        <v>14017</v>
      </c>
      <c r="S761" s="1" t="s">
        <v>759</v>
      </c>
      <c r="T761" s="1"/>
      <c r="U761" s="1"/>
      <c r="V761" s="1" t="s">
        <v>14029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7400</v>
      </c>
      <c r="H762" s="1" t="s">
        <v>8935</v>
      </c>
      <c r="I762" s="1" t="s">
        <v>10537</v>
      </c>
      <c r="J762" s="1"/>
      <c r="K762" s="1" t="s">
        <v>14053</v>
      </c>
      <c r="L762" s="1" t="s">
        <v>760</v>
      </c>
      <c r="M762" s="1" t="s">
        <v>12195</v>
      </c>
      <c r="N762" s="1" t="s">
        <v>13107</v>
      </c>
      <c r="O762" s="1" t="s">
        <v>760</v>
      </c>
      <c r="P762" s="1" t="s">
        <v>14236</v>
      </c>
      <c r="Q762" s="1" t="s">
        <v>14824</v>
      </c>
      <c r="R762" s="1" t="s">
        <v>14017</v>
      </c>
      <c r="S762" s="1" t="s">
        <v>760</v>
      </c>
      <c r="T762" s="1" t="s">
        <v>15362</v>
      </c>
      <c r="U762" s="1"/>
      <c r="V762" s="1" t="s">
        <v>14029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7401</v>
      </c>
      <c r="H763" s="1" t="s">
        <v>8936</v>
      </c>
      <c r="I763" s="1" t="s">
        <v>10538</v>
      </c>
      <c r="J763" s="1"/>
      <c r="K763" s="1" t="s">
        <v>14053</v>
      </c>
      <c r="L763" s="1" t="s">
        <v>761</v>
      </c>
      <c r="M763" s="1" t="s">
        <v>12196</v>
      </c>
      <c r="N763" s="1" t="s">
        <v>13107</v>
      </c>
      <c r="O763" s="1" t="s">
        <v>761</v>
      </c>
      <c r="P763" s="1" t="s">
        <v>14236</v>
      </c>
      <c r="Q763" s="1" t="s">
        <v>14825</v>
      </c>
      <c r="R763" s="1" t="s">
        <v>14017</v>
      </c>
      <c r="S763" s="1" t="s">
        <v>761</v>
      </c>
      <c r="T763" s="1"/>
      <c r="U763" s="1"/>
      <c r="V763" s="1" t="s">
        <v>14029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7402</v>
      </c>
      <c r="H764" s="1" t="s">
        <v>8937</v>
      </c>
      <c r="I764" s="1" t="s">
        <v>10539</v>
      </c>
      <c r="J764" s="1"/>
      <c r="K764" s="1" t="s">
        <v>14053</v>
      </c>
      <c r="L764" s="1" t="s">
        <v>762</v>
      </c>
      <c r="M764" s="1" t="s">
        <v>12197</v>
      </c>
      <c r="N764" s="1" t="s">
        <v>13107</v>
      </c>
      <c r="O764" s="1" t="s">
        <v>762</v>
      </c>
      <c r="P764" s="1" t="s">
        <v>14236</v>
      </c>
      <c r="Q764" s="1" t="s">
        <v>14826</v>
      </c>
      <c r="R764" s="1" t="s">
        <v>14017</v>
      </c>
      <c r="S764" s="1" t="s">
        <v>762</v>
      </c>
      <c r="T764" s="1"/>
      <c r="U764" s="1"/>
      <c r="V764" s="1" t="s">
        <v>14029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7403</v>
      </c>
      <c r="H765" s="1" t="s">
        <v>8938</v>
      </c>
      <c r="I765" s="1" t="s">
        <v>10540</v>
      </c>
      <c r="J765" s="1"/>
      <c r="K765" s="1" t="s">
        <v>14053</v>
      </c>
      <c r="L765" s="1" t="s">
        <v>763</v>
      </c>
      <c r="M765" s="1" t="s">
        <v>12198</v>
      </c>
      <c r="N765" s="1" t="s">
        <v>13107</v>
      </c>
      <c r="O765" s="1" t="s">
        <v>763</v>
      </c>
      <c r="P765" s="1" t="s">
        <v>14236</v>
      </c>
      <c r="Q765" s="1" t="s">
        <v>14827</v>
      </c>
      <c r="R765" s="1" t="s">
        <v>14017</v>
      </c>
      <c r="S765" s="1" t="s">
        <v>763</v>
      </c>
      <c r="T765" s="1"/>
      <c r="U765" s="1"/>
      <c r="V765" s="1" t="s">
        <v>14029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7404</v>
      </c>
      <c r="H766" s="1" t="s">
        <v>8939</v>
      </c>
      <c r="I766" s="1" t="s">
        <v>10541</v>
      </c>
      <c r="J766" s="1"/>
      <c r="K766" s="1" t="s">
        <v>14053</v>
      </c>
      <c r="L766" s="1" t="s">
        <v>764</v>
      </c>
      <c r="M766" s="1" t="s">
        <v>12199</v>
      </c>
      <c r="N766" s="1" t="s">
        <v>13107</v>
      </c>
      <c r="O766" s="1" t="s">
        <v>764</v>
      </c>
      <c r="P766" s="1" t="s">
        <v>14236</v>
      </c>
      <c r="Q766" s="1" t="s">
        <v>14828</v>
      </c>
      <c r="R766" s="1" t="s">
        <v>14017</v>
      </c>
      <c r="S766" s="1" t="s">
        <v>764</v>
      </c>
      <c r="T766" s="1"/>
      <c r="U766" s="1"/>
      <c r="V766" s="1" t="s">
        <v>14029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7405</v>
      </c>
      <c r="H767" s="1" t="s">
        <v>8940</v>
      </c>
      <c r="I767" s="1" t="s">
        <v>10542</v>
      </c>
      <c r="J767" s="1"/>
      <c r="K767" s="1" t="s">
        <v>14053</v>
      </c>
      <c r="L767" s="1" t="s">
        <v>765</v>
      </c>
      <c r="M767" s="1" t="s">
        <v>12200</v>
      </c>
      <c r="N767" s="1" t="s">
        <v>13107</v>
      </c>
      <c r="O767" s="1" t="s">
        <v>765</v>
      </c>
      <c r="P767" s="1" t="s">
        <v>14236</v>
      </c>
      <c r="Q767" s="1" t="s">
        <v>14829</v>
      </c>
      <c r="R767" s="1" t="s">
        <v>14017</v>
      </c>
      <c r="S767" s="1" t="s">
        <v>765</v>
      </c>
      <c r="T767" s="1"/>
      <c r="U767" s="1"/>
      <c r="V767" s="1" t="s">
        <v>14029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7406</v>
      </c>
      <c r="H768" s="1" t="s">
        <v>8941</v>
      </c>
      <c r="I768" s="1" t="s">
        <v>10543</v>
      </c>
      <c r="J768" s="1"/>
      <c r="K768" s="1" t="s">
        <v>14053</v>
      </c>
      <c r="L768" s="1" t="s">
        <v>766</v>
      </c>
      <c r="M768" s="1" t="s">
        <v>12201</v>
      </c>
      <c r="N768" s="1" t="s">
        <v>13107</v>
      </c>
      <c r="O768" s="1" t="s">
        <v>766</v>
      </c>
      <c r="P768" s="1" t="s">
        <v>14236</v>
      </c>
      <c r="Q768" s="1" t="s">
        <v>14830</v>
      </c>
      <c r="R768" s="1" t="s">
        <v>14017</v>
      </c>
      <c r="S768" s="1" t="s">
        <v>766</v>
      </c>
      <c r="T768" s="1"/>
      <c r="U768" s="1"/>
      <c r="V768" s="1" t="s">
        <v>14029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7407</v>
      </c>
      <c r="H769" s="1" t="s">
        <v>8942</v>
      </c>
      <c r="I769" s="1" t="s">
        <v>10544</v>
      </c>
      <c r="J769" s="1"/>
      <c r="K769" s="1" t="s">
        <v>14053</v>
      </c>
      <c r="L769" s="1" t="s">
        <v>767</v>
      </c>
      <c r="M769" s="1" t="s">
        <v>12202</v>
      </c>
      <c r="N769" s="1" t="s">
        <v>13107</v>
      </c>
      <c r="O769" s="1" t="s">
        <v>767</v>
      </c>
      <c r="P769" s="1" t="s">
        <v>14237</v>
      </c>
      <c r="Q769" s="1" t="s">
        <v>14237</v>
      </c>
      <c r="R769" s="1" t="s">
        <v>14017</v>
      </c>
      <c r="S769" s="1" t="s">
        <v>767</v>
      </c>
      <c r="T769" s="1"/>
      <c r="U769" s="1" t="s">
        <v>15568</v>
      </c>
      <c r="V769" s="1" t="s">
        <v>14029</v>
      </c>
      <c r="W769" s="1" t="s">
        <v>767</v>
      </c>
      <c r="X769" s="1" t="s">
        <v>15727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7408</v>
      </c>
      <c r="H770" s="1" t="s">
        <v>8943</v>
      </c>
      <c r="I770" s="1" t="s">
        <v>10545</v>
      </c>
      <c r="J770" s="1"/>
      <c r="K770" s="1" t="s">
        <v>14053</v>
      </c>
      <c r="L770" s="1" t="s">
        <v>768</v>
      </c>
      <c r="M770" s="1" t="s">
        <v>12203</v>
      </c>
      <c r="N770" s="1" t="s">
        <v>13107</v>
      </c>
      <c r="O770" s="1" t="s">
        <v>768</v>
      </c>
      <c r="P770" s="1" t="s">
        <v>14237</v>
      </c>
      <c r="Q770" s="1" t="s">
        <v>14237</v>
      </c>
      <c r="R770" s="1" t="s">
        <v>14017</v>
      </c>
      <c r="S770" s="1" t="s">
        <v>768</v>
      </c>
      <c r="T770" s="1"/>
      <c r="U770" s="1"/>
      <c r="V770" s="1" t="s">
        <v>14029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7409</v>
      </c>
      <c r="H771" s="1" t="s">
        <v>8944</v>
      </c>
      <c r="I771" s="1" t="s">
        <v>10546</v>
      </c>
      <c r="J771" s="1"/>
      <c r="K771" s="1" t="s">
        <v>14053</v>
      </c>
      <c r="L771" s="1" t="s">
        <v>769</v>
      </c>
      <c r="M771" s="1" t="s">
        <v>12204</v>
      </c>
      <c r="N771" s="1" t="s">
        <v>13107</v>
      </c>
      <c r="O771" s="1" t="s">
        <v>769</v>
      </c>
      <c r="P771" s="1" t="s">
        <v>14237</v>
      </c>
      <c r="Q771" s="1" t="s">
        <v>14237</v>
      </c>
      <c r="R771" s="1" t="s">
        <v>14017</v>
      </c>
      <c r="S771" s="1" t="s">
        <v>769</v>
      </c>
      <c r="T771" s="1"/>
      <c r="U771" s="1"/>
      <c r="V771" s="1" t="s">
        <v>14029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7410</v>
      </c>
      <c r="H772" s="1" t="s">
        <v>8945</v>
      </c>
      <c r="I772" s="1" t="s">
        <v>10547</v>
      </c>
      <c r="J772" s="1"/>
      <c r="K772" s="1" t="s">
        <v>14053</v>
      </c>
      <c r="L772" s="1" t="s">
        <v>770</v>
      </c>
      <c r="M772" s="1" t="s">
        <v>12205</v>
      </c>
      <c r="N772" s="1" t="s">
        <v>13107</v>
      </c>
      <c r="O772" s="1" t="s">
        <v>770</v>
      </c>
      <c r="P772" s="1" t="s">
        <v>14238</v>
      </c>
      <c r="Q772" s="1" t="s">
        <v>14831</v>
      </c>
      <c r="R772" s="1" t="s">
        <v>14017</v>
      </c>
      <c r="S772" s="1" t="s">
        <v>770</v>
      </c>
      <c r="T772" s="1" t="s">
        <v>15363</v>
      </c>
      <c r="U772" s="1"/>
      <c r="V772" s="1" t="s">
        <v>14029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7411</v>
      </c>
      <c r="H773" s="1" t="s">
        <v>8946</v>
      </c>
      <c r="I773" s="1" t="s">
        <v>10548</v>
      </c>
      <c r="J773" s="1"/>
      <c r="K773" s="1" t="s">
        <v>14053</v>
      </c>
      <c r="L773" s="1" t="s">
        <v>771</v>
      </c>
      <c r="M773" s="1" t="s">
        <v>12206</v>
      </c>
      <c r="N773" s="1" t="s">
        <v>13107</v>
      </c>
      <c r="O773" s="1" t="s">
        <v>771</v>
      </c>
      <c r="P773" s="1" t="s">
        <v>14238</v>
      </c>
      <c r="Q773" s="1" t="s">
        <v>14832</v>
      </c>
      <c r="R773" s="1" t="s">
        <v>14017</v>
      </c>
      <c r="S773" s="1" t="s">
        <v>771</v>
      </c>
      <c r="T773" s="1"/>
      <c r="U773" s="1"/>
      <c r="V773" s="1" t="s">
        <v>14029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7412</v>
      </c>
      <c r="H774" s="1" t="s">
        <v>8947</v>
      </c>
      <c r="I774" s="1" t="s">
        <v>10549</v>
      </c>
      <c r="J774" s="1"/>
      <c r="K774" s="1" t="s">
        <v>14053</v>
      </c>
      <c r="L774" s="1" t="s">
        <v>772</v>
      </c>
      <c r="M774" s="1" t="s">
        <v>12207</v>
      </c>
      <c r="N774" s="1" t="s">
        <v>13107</v>
      </c>
      <c r="O774" s="1" t="s">
        <v>772</v>
      </c>
      <c r="P774" s="1" t="s">
        <v>14238</v>
      </c>
      <c r="Q774" s="1" t="s">
        <v>14833</v>
      </c>
      <c r="R774" s="1" t="s">
        <v>14017</v>
      </c>
      <c r="S774" s="1" t="s">
        <v>772</v>
      </c>
      <c r="T774" s="1"/>
      <c r="U774" s="1"/>
      <c r="V774" s="1" t="s">
        <v>14029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7413</v>
      </c>
      <c r="H775" s="1" t="s">
        <v>8948</v>
      </c>
      <c r="I775" s="1" t="s">
        <v>10550</v>
      </c>
      <c r="J775" s="1"/>
      <c r="K775" s="1" t="s">
        <v>14053</v>
      </c>
      <c r="L775" s="1" t="s">
        <v>773</v>
      </c>
      <c r="M775" s="1" t="s">
        <v>12208</v>
      </c>
      <c r="N775" s="1" t="s">
        <v>13107</v>
      </c>
      <c r="O775" s="1" t="s">
        <v>773</v>
      </c>
      <c r="P775" s="1" t="s">
        <v>14239</v>
      </c>
      <c r="Q775" s="1" t="s">
        <v>14239</v>
      </c>
      <c r="R775" s="1" t="s">
        <v>14017</v>
      </c>
      <c r="S775" s="1" t="s">
        <v>773</v>
      </c>
      <c r="T775" s="1"/>
      <c r="U775" s="1" t="s">
        <v>15569</v>
      </c>
      <c r="V775" s="1" t="s">
        <v>14029</v>
      </c>
      <c r="W775" s="1" t="s">
        <v>773</v>
      </c>
      <c r="X775" s="1" t="s">
        <v>15728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7414</v>
      </c>
      <c r="H776" s="1" t="s">
        <v>8949</v>
      </c>
      <c r="I776" s="1" t="s">
        <v>10551</v>
      </c>
      <c r="J776" s="1"/>
      <c r="K776" s="1" t="s">
        <v>14053</v>
      </c>
      <c r="L776" s="1" t="s">
        <v>774</v>
      </c>
      <c r="M776" s="1" t="s">
        <v>12209</v>
      </c>
      <c r="N776" s="1" t="s">
        <v>13107</v>
      </c>
      <c r="O776" s="1" t="s">
        <v>774</v>
      </c>
      <c r="P776" s="1" t="s">
        <v>14239</v>
      </c>
      <c r="Q776" s="1" t="s">
        <v>14239</v>
      </c>
      <c r="R776" s="1" t="s">
        <v>14017</v>
      </c>
      <c r="S776" s="1" t="s">
        <v>774</v>
      </c>
      <c r="T776" s="1"/>
      <c r="U776" s="1"/>
      <c r="V776" s="1" t="s">
        <v>14029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7415</v>
      </c>
      <c r="H777" s="1" t="s">
        <v>8950</v>
      </c>
      <c r="I777" s="1" t="s">
        <v>10552</v>
      </c>
      <c r="J777" s="1"/>
      <c r="K777" s="1" t="s">
        <v>14053</v>
      </c>
      <c r="L777" s="1" t="s">
        <v>775</v>
      </c>
      <c r="M777" s="1" t="s">
        <v>12210</v>
      </c>
      <c r="N777" s="1" t="s">
        <v>13107</v>
      </c>
      <c r="O777" s="1" t="s">
        <v>775</v>
      </c>
      <c r="P777" s="1" t="s">
        <v>14239</v>
      </c>
      <c r="Q777" s="1" t="s">
        <v>14239</v>
      </c>
      <c r="R777" s="1" t="s">
        <v>14017</v>
      </c>
      <c r="S777" s="1" t="s">
        <v>775</v>
      </c>
      <c r="T777" s="1"/>
      <c r="U777" s="1"/>
      <c r="V777" s="1" t="s">
        <v>14029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7416</v>
      </c>
      <c r="H778" s="1" t="s">
        <v>8951</v>
      </c>
      <c r="I778" s="1" t="s">
        <v>10553</v>
      </c>
      <c r="J778" s="1"/>
      <c r="K778" s="1" t="s">
        <v>14053</v>
      </c>
      <c r="L778" s="1" t="s">
        <v>776</v>
      </c>
      <c r="M778" s="1" t="s">
        <v>12211</v>
      </c>
      <c r="N778" s="1" t="s">
        <v>13107</v>
      </c>
      <c r="O778" s="1" t="s">
        <v>776</v>
      </c>
      <c r="P778" s="1" t="s">
        <v>14239</v>
      </c>
      <c r="Q778" s="1" t="s">
        <v>14239</v>
      </c>
      <c r="R778" s="1" t="s">
        <v>14017</v>
      </c>
      <c r="S778" s="1" t="s">
        <v>776</v>
      </c>
      <c r="T778" s="1"/>
      <c r="U778" s="1"/>
      <c r="V778" s="1" t="s">
        <v>14029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7417</v>
      </c>
      <c r="H779" s="1" t="s">
        <v>8952</v>
      </c>
      <c r="I779" s="1" t="s">
        <v>10554</v>
      </c>
      <c r="J779" s="1"/>
      <c r="K779" s="1" t="s">
        <v>14053</v>
      </c>
      <c r="L779" s="1" t="s">
        <v>777</v>
      </c>
      <c r="M779" s="1" t="s">
        <v>12212</v>
      </c>
      <c r="N779" s="1" t="s">
        <v>13107</v>
      </c>
      <c r="O779" s="1" t="s">
        <v>777</v>
      </c>
      <c r="P779" s="1" t="s">
        <v>14239</v>
      </c>
      <c r="Q779" s="1" t="s">
        <v>14239</v>
      </c>
      <c r="R779" s="1" t="s">
        <v>14017</v>
      </c>
      <c r="S779" s="1" t="s">
        <v>777</v>
      </c>
      <c r="T779" s="1"/>
      <c r="U779" s="1"/>
      <c r="V779" s="1" t="s">
        <v>14029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7418</v>
      </c>
      <c r="H780" s="1" t="s">
        <v>8953</v>
      </c>
      <c r="I780" s="1" t="s">
        <v>10555</v>
      </c>
      <c r="J780" s="1"/>
      <c r="K780" s="1" t="s">
        <v>14053</v>
      </c>
      <c r="L780" s="1" t="s">
        <v>778</v>
      </c>
      <c r="M780" s="1" t="s">
        <v>12213</v>
      </c>
      <c r="N780" s="1" t="s">
        <v>13107</v>
      </c>
      <c r="O780" s="1" t="s">
        <v>778</v>
      </c>
      <c r="P780" s="1" t="s">
        <v>14240</v>
      </c>
      <c r="Q780" s="1" t="s">
        <v>14834</v>
      </c>
      <c r="R780" s="1" t="s">
        <v>14017</v>
      </c>
      <c r="S780" s="1" t="s">
        <v>778</v>
      </c>
      <c r="T780" s="1" t="s">
        <v>15364</v>
      </c>
      <c r="U780" s="1"/>
      <c r="V780" s="1" t="s">
        <v>14029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7419</v>
      </c>
      <c r="H781" s="1" t="s">
        <v>8954</v>
      </c>
      <c r="I781" s="1" t="s">
        <v>10556</v>
      </c>
      <c r="J781" s="1"/>
      <c r="K781" s="1" t="s">
        <v>14053</v>
      </c>
      <c r="L781" s="1" t="s">
        <v>779</v>
      </c>
      <c r="M781" s="1" t="s">
        <v>12214</v>
      </c>
      <c r="N781" s="1" t="s">
        <v>13107</v>
      </c>
      <c r="O781" s="1" t="s">
        <v>779</v>
      </c>
      <c r="P781" s="1" t="s">
        <v>14240</v>
      </c>
      <c r="Q781" s="1" t="s">
        <v>14835</v>
      </c>
      <c r="R781" s="1" t="s">
        <v>14017</v>
      </c>
      <c r="S781" s="1" t="s">
        <v>779</v>
      </c>
      <c r="T781" s="1"/>
      <c r="U781" s="1"/>
      <c r="V781" s="1" t="s">
        <v>14029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7420</v>
      </c>
      <c r="H782" s="1" t="s">
        <v>8955</v>
      </c>
      <c r="I782" s="1" t="s">
        <v>10557</v>
      </c>
      <c r="J782" s="1"/>
      <c r="K782" s="1" t="s">
        <v>14053</v>
      </c>
      <c r="L782" s="1" t="s">
        <v>780</v>
      </c>
      <c r="M782" s="1" t="s">
        <v>12215</v>
      </c>
      <c r="N782" s="1" t="s">
        <v>13107</v>
      </c>
      <c r="O782" s="1" t="s">
        <v>780</v>
      </c>
      <c r="P782" s="1" t="s">
        <v>14241</v>
      </c>
      <c r="Q782" s="1" t="s">
        <v>14241</v>
      </c>
      <c r="R782" s="1" t="s">
        <v>14017</v>
      </c>
      <c r="S782" s="1" t="s">
        <v>780</v>
      </c>
      <c r="T782" s="1"/>
      <c r="U782" s="1" t="s">
        <v>15570</v>
      </c>
      <c r="V782" s="1" t="s">
        <v>14029</v>
      </c>
      <c r="W782" s="1" t="s">
        <v>780</v>
      </c>
      <c r="X782" s="1"/>
      <c r="Y782" t="s">
        <v>15835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7421</v>
      </c>
      <c r="H783" s="1" t="s">
        <v>8956</v>
      </c>
      <c r="I783" s="1" t="s">
        <v>10558</v>
      </c>
      <c r="J783" s="1"/>
      <c r="K783" s="1" t="s">
        <v>14053</v>
      </c>
      <c r="L783" s="1" t="s">
        <v>781</v>
      </c>
      <c r="M783" s="1" t="s">
        <v>12216</v>
      </c>
      <c r="N783" s="1" t="s">
        <v>13107</v>
      </c>
      <c r="O783" s="1" t="s">
        <v>781</v>
      </c>
      <c r="P783" s="1" t="s">
        <v>14241</v>
      </c>
      <c r="Q783" s="1" t="s">
        <v>14241</v>
      </c>
      <c r="R783" s="1" t="s">
        <v>14017</v>
      </c>
      <c r="S783" s="1" t="s">
        <v>781</v>
      </c>
      <c r="T783" s="1"/>
      <c r="U783" s="1"/>
      <c r="V783" s="1" t="s">
        <v>14029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7422</v>
      </c>
      <c r="H784" s="1" t="s">
        <v>7422</v>
      </c>
      <c r="I784" s="1" t="s">
        <v>10559</v>
      </c>
      <c r="J784" s="1"/>
      <c r="K784" s="1" t="s">
        <v>14053</v>
      </c>
      <c r="L784" s="1" t="s">
        <v>782</v>
      </c>
      <c r="M784" s="1" t="s">
        <v>12217</v>
      </c>
      <c r="N784" s="1" t="s">
        <v>13107</v>
      </c>
      <c r="O784" s="1" t="s">
        <v>782</v>
      </c>
      <c r="P784" s="1" t="s">
        <v>14241</v>
      </c>
      <c r="Q784" s="1" t="s">
        <v>14241</v>
      </c>
      <c r="R784" s="1" t="s">
        <v>14017</v>
      </c>
      <c r="S784" s="1" t="s">
        <v>782</v>
      </c>
      <c r="T784" s="1"/>
      <c r="U784" s="1"/>
      <c r="V784" s="1" t="s">
        <v>14029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7423</v>
      </c>
      <c r="H785" s="1" t="s">
        <v>8957</v>
      </c>
      <c r="I785" s="1" t="s">
        <v>10560</v>
      </c>
      <c r="J785" s="1"/>
      <c r="K785" s="1" t="s">
        <v>14053</v>
      </c>
      <c r="L785" s="1" t="s">
        <v>783</v>
      </c>
      <c r="M785" s="1" t="s">
        <v>12218</v>
      </c>
      <c r="N785" s="1" t="s">
        <v>13107</v>
      </c>
      <c r="O785" s="1" t="s">
        <v>783</v>
      </c>
      <c r="P785" s="1" t="s">
        <v>14242</v>
      </c>
      <c r="Q785" s="1" t="s">
        <v>14836</v>
      </c>
      <c r="R785" s="1" t="s">
        <v>14017</v>
      </c>
      <c r="S785" s="1" t="s">
        <v>783</v>
      </c>
      <c r="T785" s="1" t="s">
        <v>15365</v>
      </c>
      <c r="U785" s="1"/>
      <c r="V785" s="1" t="s">
        <v>14029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7424</v>
      </c>
      <c r="H786" s="1" t="s">
        <v>8958</v>
      </c>
      <c r="I786" s="1" t="s">
        <v>10561</v>
      </c>
      <c r="J786" s="1"/>
      <c r="K786" s="1" t="s">
        <v>14053</v>
      </c>
      <c r="L786" s="1" t="s">
        <v>784</v>
      </c>
      <c r="M786" s="1" t="s">
        <v>12219</v>
      </c>
      <c r="N786" s="1" t="s">
        <v>13107</v>
      </c>
      <c r="O786" s="1" t="s">
        <v>784</v>
      </c>
      <c r="P786" s="1" t="s">
        <v>14242</v>
      </c>
      <c r="Q786" s="1" t="s">
        <v>14837</v>
      </c>
      <c r="R786" s="1" t="s">
        <v>14017</v>
      </c>
      <c r="S786" s="1" t="s">
        <v>784</v>
      </c>
      <c r="T786" s="1"/>
      <c r="U786" s="1"/>
      <c r="V786" s="1" t="s">
        <v>14029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7425</v>
      </c>
      <c r="H787" s="1" t="s">
        <v>8959</v>
      </c>
      <c r="I787" s="1" t="s">
        <v>10562</v>
      </c>
      <c r="J787" s="1"/>
      <c r="K787" s="1" t="s">
        <v>14053</v>
      </c>
      <c r="L787" s="1" t="s">
        <v>785</v>
      </c>
      <c r="M787" s="1" t="s">
        <v>12220</v>
      </c>
      <c r="N787" s="1" t="s">
        <v>13107</v>
      </c>
      <c r="O787" s="1" t="s">
        <v>785</v>
      </c>
      <c r="P787" s="1" t="s">
        <v>14243</v>
      </c>
      <c r="Q787" s="1" t="s">
        <v>14243</v>
      </c>
      <c r="R787" s="1" t="s">
        <v>14017</v>
      </c>
      <c r="S787" s="1" t="s">
        <v>785</v>
      </c>
      <c r="T787" s="1"/>
      <c r="U787" s="1" t="s">
        <v>15571</v>
      </c>
      <c r="V787" s="1" t="s">
        <v>14029</v>
      </c>
      <c r="W787" s="1" t="s">
        <v>785</v>
      </c>
      <c r="X787" s="1" t="s">
        <v>15729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7426</v>
      </c>
      <c r="H788" s="1" t="s">
        <v>8960</v>
      </c>
      <c r="I788" s="1" t="s">
        <v>10563</v>
      </c>
      <c r="J788" s="1"/>
      <c r="K788" s="1" t="s">
        <v>14053</v>
      </c>
      <c r="L788" s="1" t="s">
        <v>786</v>
      </c>
      <c r="M788" s="1" t="s">
        <v>12221</v>
      </c>
      <c r="N788" s="1" t="s">
        <v>13107</v>
      </c>
      <c r="O788" s="1" t="s">
        <v>786</v>
      </c>
      <c r="P788" s="1" t="s">
        <v>14244</v>
      </c>
      <c r="Q788" s="1" t="s">
        <v>14838</v>
      </c>
      <c r="R788" s="1" t="s">
        <v>14017</v>
      </c>
      <c r="S788" s="1" t="s">
        <v>786</v>
      </c>
      <c r="T788" s="1" t="s">
        <v>15366</v>
      </c>
      <c r="U788" s="1"/>
      <c r="V788" s="1" t="s">
        <v>14029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7427</v>
      </c>
      <c r="H789" s="1" t="s">
        <v>8961</v>
      </c>
      <c r="I789" s="1" t="s">
        <v>10564</v>
      </c>
      <c r="J789" s="1"/>
      <c r="K789" s="1" t="s">
        <v>14053</v>
      </c>
      <c r="L789" s="1" t="s">
        <v>787</v>
      </c>
      <c r="M789" s="1" t="s">
        <v>12222</v>
      </c>
      <c r="N789" s="1" t="s">
        <v>13107</v>
      </c>
      <c r="O789" s="1" t="s">
        <v>787</v>
      </c>
      <c r="P789" s="1" t="s">
        <v>14244</v>
      </c>
      <c r="Q789" s="1" t="s">
        <v>14839</v>
      </c>
      <c r="R789" s="1" t="s">
        <v>14017</v>
      </c>
      <c r="S789" s="1" t="s">
        <v>787</v>
      </c>
      <c r="T789" s="1"/>
      <c r="U789" s="1"/>
      <c r="V789" s="1" t="s">
        <v>14029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7428</v>
      </c>
      <c r="H790" s="1" t="s">
        <v>8953</v>
      </c>
      <c r="I790" s="1" t="s">
        <v>10565</v>
      </c>
      <c r="J790" s="1"/>
      <c r="K790" s="1" t="s">
        <v>14053</v>
      </c>
      <c r="L790" s="1" t="s">
        <v>788</v>
      </c>
      <c r="M790" s="1" t="s">
        <v>12223</v>
      </c>
      <c r="N790" s="1" t="s">
        <v>13107</v>
      </c>
      <c r="O790" s="1" t="s">
        <v>788</v>
      </c>
      <c r="P790" s="1" t="s">
        <v>14244</v>
      </c>
      <c r="Q790" s="1" t="s">
        <v>14840</v>
      </c>
      <c r="R790" s="1" t="s">
        <v>14017</v>
      </c>
      <c r="S790" s="1" t="s">
        <v>788</v>
      </c>
      <c r="T790" s="1"/>
      <c r="U790" s="1"/>
      <c r="V790" s="1" t="s">
        <v>14029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4176</v>
      </c>
      <c r="H791" s="1" t="s">
        <v>8962</v>
      </c>
      <c r="I791" s="1" t="s">
        <v>10566</v>
      </c>
      <c r="J791" s="1"/>
      <c r="K791" s="1" t="s">
        <v>14053</v>
      </c>
      <c r="L791" s="1" t="s">
        <v>789</v>
      </c>
      <c r="M791" s="1" t="s">
        <v>12224</v>
      </c>
      <c r="N791" s="1" t="s">
        <v>13107</v>
      </c>
      <c r="O791" s="1" t="s">
        <v>789</v>
      </c>
      <c r="P791" s="1" t="s">
        <v>14244</v>
      </c>
      <c r="Q791" s="1" t="s">
        <v>14841</v>
      </c>
      <c r="R791" s="1" t="s">
        <v>14017</v>
      </c>
      <c r="S791" s="1" t="s">
        <v>789</v>
      </c>
      <c r="T791" s="1"/>
      <c r="U791" s="1"/>
      <c r="V791" s="1" t="s">
        <v>14029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7429</v>
      </c>
      <c r="H792" s="1" t="s">
        <v>8963</v>
      </c>
      <c r="I792" s="1" t="s">
        <v>10567</v>
      </c>
      <c r="J792" s="1"/>
      <c r="K792" s="1" t="s">
        <v>14053</v>
      </c>
      <c r="L792" s="1" t="s">
        <v>790</v>
      </c>
      <c r="M792" s="1" t="s">
        <v>12225</v>
      </c>
      <c r="N792" s="1" t="s">
        <v>13107</v>
      </c>
      <c r="O792" s="1" t="s">
        <v>790</v>
      </c>
      <c r="P792" s="1" t="s">
        <v>14244</v>
      </c>
      <c r="Q792" s="1" t="s">
        <v>14842</v>
      </c>
      <c r="R792" s="1" t="s">
        <v>14017</v>
      </c>
      <c r="S792" s="1" t="s">
        <v>790</v>
      </c>
      <c r="T792" s="1"/>
      <c r="U792" s="1"/>
      <c r="V792" s="1" t="s">
        <v>14029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7430</v>
      </c>
      <c r="H793" s="1" t="s">
        <v>8964</v>
      </c>
      <c r="I793" s="1" t="s">
        <v>10568</v>
      </c>
      <c r="J793" s="1"/>
      <c r="K793" s="1" t="s">
        <v>14053</v>
      </c>
      <c r="L793" s="1" t="s">
        <v>791</v>
      </c>
      <c r="M793" s="1" t="s">
        <v>12226</v>
      </c>
      <c r="N793" s="1" t="s">
        <v>13107</v>
      </c>
      <c r="O793" s="1" t="s">
        <v>791</v>
      </c>
      <c r="P793" s="1" t="s">
        <v>14245</v>
      </c>
      <c r="Q793" s="1" t="s">
        <v>14245</v>
      </c>
      <c r="R793" s="1" t="s">
        <v>14017</v>
      </c>
      <c r="S793" s="1" t="s">
        <v>791</v>
      </c>
      <c r="T793" s="1"/>
      <c r="U793" s="1" t="s">
        <v>15572</v>
      </c>
      <c r="V793" s="1" t="s">
        <v>14029</v>
      </c>
      <c r="W793" s="1" t="s">
        <v>791</v>
      </c>
      <c r="X793" s="1" t="s">
        <v>15730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4179</v>
      </c>
      <c r="H794" s="1" t="s">
        <v>8965</v>
      </c>
      <c r="I794" s="1" t="s">
        <v>10569</v>
      </c>
      <c r="J794" s="1"/>
      <c r="K794" s="1" t="s">
        <v>14053</v>
      </c>
      <c r="L794" s="1" t="s">
        <v>792</v>
      </c>
      <c r="M794" s="1" t="s">
        <v>12227</v>
      </c>
      <c r="N794" s="1" t="s">
        <v>13107</v>
      </c>
      <c r="O794" s="1" t="s">
        <v>792</v>
      </c>
      <c r="P794" s="1" t="s">
        <v>14245</v>
      </c>
      <c r="Q794" s="1" t="s">
        <v>14245</v>
      </c>
      <c r="R794" s="1" t="s">
        <v>14017</v>
      </c>
      <c r="S794" s="1" t="s">
        <v>792</v>
      </c>
      <c r="T794" s="1"/>
      <c r="U794" s="1"/>
      <c r="V794" s="1" t="s">
        <v>14029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7431</v>
      </c>
      <c r="H795" s="1" t="s">
        <v>8966</v>
      </c>
      <c r="I795" s="1" t="s">
        <v>10570</v>
      </c>
      <c r="J795" s="1"/>
      <c r="K795" s="1" t="s">
        <v>14053</v>
      </c>
      <c r="L795" s="1" t="s">
        <v>793</v>
      </c>
      <c r="M795" s="1" t="s">
        <v>12228</v>
      </c>
      <c r="N795" s="1" t="s">
        <v>13107</v>
      </c>
      <c r="O795" s="1" t="s">
        <v>793</v>
      </c>
      <c r="P795" s="1" t="s">
        <v>14245</v>
      </c>
      <c r="Q795" s="1" t="s">
        <v>14245</v>
      </c>
      <c r="R795" s="1" t="s">
        <v>14017</v>
      </c>
      <c r="S795" s="1" t="s">
        <v>793</v>
      </c>
      <c r="T795" s="1"/>
      <c r="U795" s="1"/>
      <c r="V795" s="1" t="s">
        <v>14029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7432</v>
      </c>
      <c r="H796" s="1" t="s">
        <v>8967</v>
      </c>
      <c r="I796" s="1" t="s">
        <v>10571</v>
      </c>
      <c r="J796" s="1"/>
      <c r="K796" s="1" t="s">
        <v>14053</v>
      </c>
      <c r="L796" s="1" t="s">
        <v>794</v>
      </c>
      <c r="M796" s="1" t="s">
        <v>12229</v>
      </c>
      <c r="N796" s="1" t="s">
        <v>13107</v>
      </c>
      <c r="O796" s="1" t="s">
        <v>794</v>
      </c>
      <c r="P796" s="1" t="s">
        <v>14246</v>
      </c>
      <c r="Q796" s="1" t="s">
        <v>14843</v>
      </c>
      <c r="R796" s="1" t="s">
        <v>14017</v>
      </c>
      <c r="S796" s="1" t="s">
        <v>794</v>
      </c>
      <c r="T796" s="1" t="s">
        <v>15367</v>
      </c>
      <c r="U796" s="1"/>
      <c r="V796" s="1" t="s">
        <v>14029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7433</v>
      </c>
      <c r="H797" s="1" t="s">
        <v>8968</v>
      </c>
      <c r="I797" s="1" t="s">
        <v>10572</v>
      </c>
      <c r="J797" s="1"/>
      <c r="K797" s="1" t="s">
        <v>14053</v>
      </c>
      <c r="L797" s="1" t="s">
        <v>795</v>
      </c>
      <c r="M797" s="1" t="s">
        <v>12230</v>
      </c>
      <c r="N797" s="1" t="s">
        <v>13107</v>
      </c>
      <c r="O797" s="1" t="s">
        <v>795</v>
      </c>
      <c r="P797" s="1" t="s">
        <v>14247</v>
      </c>
      <c r="Q797" s="1" t="s">
        <v>14247</v>
      </c>
      <c r="R797" s="1" t="s">
        <v>14017</v>
      </c>
      <c r="S797" s="1" t="s">
        <v>795</v>
      </c>
      <c r="T797" s="1"/>
      <c r="U797" s="1" t="s">
        <v>15573</v>
      </c>
      <c r="V797" s="1" t="s">
        <v>14029</v>
      </c>
      <c r="W797" s="1" t="s">
        <v>795</v>
      </c>
      <c r="X797" s="1"/>
      <c r="Y797" t="s">
        <v>15836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7434</v>
      </c>
      <c r="H798" s="1" t="s">
        <v>8969</v>
      </c>
      <c r="I798" s="1" t="s">
        <v>10573</v>
      </c>
      <c r="J798" s="1"/>
      <c r="K798" s="1" t="s">
        <v>14053</v>
      </c>
      <c r="L798" s="1" t="s">
        <v>796</v>
      </c>
      <c r="M798" s="1" t="s">
        <v>12231</v>
      </c>
      <c r="N798" s="1" t="s">
        <v>13107</v>
      </c>
      <c r="O798" s="1" t="s">
        <v>796</v>
      </c>
      <c r="P798" s="1" t="s">
        <v>14247</v>
      </c>
      <c r="Q798" s="1" t="s">
        <v>14247</v>
      </c>
      <c r="R798" s="1" t="s">
        <v>14017</v>
      </c>
      <c r="S798" s="1" t="s">
        <v>796</v>
      </c>
      <c r="T798" s="1"/>
      <c r="U798" s="1"/>
      <c r="V798" s="1" t="s">
        <v>14029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7435</v>
      </c>
      <c r="H799" s="1" t="s">
        <v>8970</v>
      </c>
      <c r="I799" s="1" t="s">
        <v>10574</v>
      </c>
      <c r="J799" s="1"/>
      <c r="K799" s="1" t="s">
        <v>14053</v>
      </c>
      <c r="L799" s="1" t="s">
        <v>797</v>
      </c>
      <c r="M799" s="1" t="s">
        <v>12232</v>
      </c>
      <c r="N799" s="1" t="s">
        <v>13107</v>
      </c>
      <c r="O799" s="1" t="s">
        <v>797</v>
      </c>
      <c r="P799" s="1" t="s">
        <v>14247</v>
      </c>
      <c r="Q799" s="1" t="s">
        <v>14247</v>
      </c>
      <c r="R799" s="1" t="s">
        <v>14017</v>
      </c>
      <c r="S799" s="1" t="s">
        <v>797</v>
      </c>
      <c r="T799" s="1"/>
      <c r="U799" s="1"/>
      <c r="V799" s="1" t="s">
        <v>14029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7436</v>
      </c>
      <c r="H800" s="1" t="s">
        <v>8971</v>
      </c>
      <c r="I800" s="1" t="s">
        <v>10575</v>
      </c>
      <c r="J800" s="1"/>
      <c r="K800" s="1" t="s">
        <v>14053</v>
      </c>
      <c r="L800" s="1" t="s">
        <v>798</v>
      </c>
      <c r="M800" s="1" t="s">
        <v>12233</v>
      </c>
      <c r="N800" s="1" t="s">
        <v>13107</v>
      </c>
      <c r="O800" s="1" t="s">
        <v>798</v>
      </c>
      <c r="P800" s="1" t="s">
        <v>14247</v>
      </c>
      <c r="Q800" s="1" t="s">
        <v>14247</v>
      </c>
      <c r="R800" s="1" t="s">
        <v>14017</v>
      </c>
      <c r="S800" s="1" t="s">
        <v>798</v>
      </c>
      <c r="T800" s="1"/>
      <c r="U800" s="1"/>
      <c r="V800" s="1" t="s">
        <v>14029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7437</v>
      </c>
      <c r="H801" s="1" t="s">
        <v>8952</v>
      </c>
      <c r="I801" s="1" t="s">
        <v>10576</v>
      </c>
      <c r="J801" s="1"/>
      <c r="K801" s="1" t="s">
        <v>14053</v>
      </c>
      <c r="L801" s="1" t="s">
        <v>799</v>
      </c>
      <c r="M801" s="1" t="s">
        <v>12234</v>
      </c>
      <c r="N801" s="1" t="s">
        <v>13107</v>
      </c>
      <c r="O801" s="1" t="s">
        <v>799</v>
      </c>
      <c r="P801" s="1" t="s">
        <v>14248</v>
      </c>
      <c r="Q801" s="1" t="s">
        <v>14844</v>
      </c>
      <c r="R801" s="1" t="s">
        <v>14017</v>
      </c>
      <c r="S801" s="1" t="s">
        <v>799</v>
      </c>
      <c r="T801" s="1" t="s">
        <v>15368</v>
      </c>
      <c r="U801" s="1"/>
      <c r="V801" s="1" t="s">
        <v>14029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4187</v>
      </c>
      <c r="H802" s="1" t="s">
        <v>8972</v>
      </c>
      <c r="I802" s="1" t="s">
        <v>10577</v>
      </c>
      <c r="J802" s="1"/>
      <c r="K802" s="1" t="s">
        <v>14053</v>
      </c>
      <c r="L802" s="1" t="s">
        <v>800</v>
      </c>
      <c r="M802" s="1" t="s">
        <v>12235</v>
      </c>
      <c r="N802" s="1" t="s">
        <v>13107</v>
      </c>
      <c r="O802" s="1" t="s">
        <v>800</v>
      </c>
      <c r="P802" s="1" t="s">
        <v>14248</v>
      </c>
      <c r="Q802" s="1" t="s">
        <v>14845</v>
      </c>
      <c r="R802" s="1" t="s">
        <v>14017</v>
      </c>
      <c r="S802" s="1" t="s">
        <v>800</v>
      </c>
      <c r="T802" s="1"/>
      <c r="U802" s="1"/>
      <c r="V802" s="1" t="s">
        <v>14029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7438</v>
      </c>
      <c r="H803" s="1" t="s">
        <v>8973</v>
      </c>
      <c r="I803" s="1" t="s">
        <v>10578</v>
      </c>
      <c r="J803" s="1"/>
      <c r="K803" s="1" t="s">
        <v>14053</v>
      </c>
      <c r="L803" s="1" t="s">
        <v>801</v>
      </c>
      <c r="M803" s="1" t="s">
        <v>12236</v>
      </c>
      <c r="N803" s="1" t="s">
        <v>13107</v>
      </c>
      <c r="O803" s="1" t="s">
        <v>801</v>
      </c>
      <c r="P803" s="1" t="s">
        <v>14248</v>
      </c>
      <c r="Q803" s="1" t="s">
        <v>14846</v>
      </c>
      <c r="R803" s="1" t="s">
        <v>14017</v>
      </c>
      <c r="S803" s="1" t="s">
        <v>801</v>
      </c>
      <c r="T803" s="1"/>
      <c r="U803" s="1"/>
      <c r="V803" s="1" t="s">
        <v>14029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7439</v>
      </c>
      <c r="H804" s="1" t="s">
        <v>8974</v>
      </c>
      <c r="I804" s="1" t="s">
        <v>10579</v>
      </c>
      <c r="J804" s="1"/>
      <c r="K804" s="1" t="s">
        <v>14053</v>
      </c>
      <c r="L804" s="1" t="s">
        <v>802</v>
      </c>
      <c r="M804" s="1" t="s">
        <v>12237</v>
      </c>
      <c r="N804" s="1" t="s">
        <v>13107</v>
      </c>
      <c r="O804" s="1" t="s">
        <v>802</v>
      </c>
      <c r="P804" s="1" t="s">
        <v>14248</v>
      </c>
      <c r="Q804" s="1" t="s">
        <v>14847</v>
      </c>
      <c r="R804" s="1" t="s">
        <v>14017</v>
      </c>
      <c r="S804" s="1" t="s">
        <v>802</v>
      </c>
      <c r="T804" s="1"/>
      <c r="U804" s="1"/>
      <c r="V804" s="1" t="s">
        <v>14029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7440</v>
      </c>
      <c r="H805" s="1" t="s">
        <v>8975</v>
      </c>
      <c r="I805" s="1" t="s">
        <v>10580</v>
      </c>
      <c r="J805" s="1"/>
      <c r="K805" s="1" t="s">
        <v>14053</v>
      </c>
      <c r="L805" s="1" t="s">
        <v>803</v>
      </c>
      <c r="M805" s="1" t="s">
        <v>12238</v>
      </c>
      <c r="N805" s="1" t="s">
        <v>13107</v>
      </c>
      <c r="O805" s="1" t="s">
        <v>803</v>
      </c>
      <c r="P805" s="1" t="s">
        <v>14248</v>
      </c>
      <c r="Q805" s="1" t="s">
        <v>14848</v>
      </c>
      <c r="R805" s="1" t="s">
        <v>14017</v>
      </c>
      <c r="S805" s="1" t="s">
        <v>803</v>
      </c>
      <c r="T805" s="1"/>
      <c r="U805" s="1"/>
      <c r="V805" s="1" t="s">
        <v>14029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7441</v>
      </c>
      <c r="H806" s="1" t="s">
        <v>8976</v>
      </c>
      <c r="I806" s="1" t="s">
        <v>10581</v>
      </c>
      <c r="J806" s="1"/>
      <c r="K806" s="1" t="s">
        <v>14053</v>
      </c>
      <c r="L806" s="1" t="s">
        <v>804</v>
      </c>
      <c r="M806" s="1" t="s">
        <v>12239</v>
      </c>
      <c r="N806" s="1" t="s">
        <v>13107</v>
      </c>
      <c r="O806" s="1" t="s">
        <v>804</v>
      </c>
      <c r="P806" s="1" t="s">
        <v>14248</v>
      </c>
      <c r="Q806" s="1" t="s">
        <v>14849</v>
      </c>
      <c r="R806" s="1" t="s">
        <v>14017</v>
      </c>
      <c r="S806" s="1" t="s">
        <v>804</v>
      </c>
      <c r="T806" s="1"/>
      <c r="U806" s="1"/>
      <c r="V806" s="1" t="s">
        <v>14029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7442</v>
      </c>
      <c r="H807" s="1" t="s">
        <v>8977</v>
      </c>
      <c r="I807" s="1" t="s">
        <v>10582</v>
      </c>
      <c r="J807" s="1"/>
      <c r="K807" s="1" t="s">
        <v>14053</v>
      </c>
      <c r="L807" s="1" t="s">
        <v>805</v>
      </c>
      <c r="M807" s="1" t="s">
        <v>12240</v>
      </c>
      <c r="N807" s="1" t="s">
        <v>13107</v>
      </c>
      <c r="O807" s="1" t="s">
        <v>805</v>
      </c>
      <c r="P807" s="1" t="s">
        <v>14248</v>
      </c>
      <c r="Q807" s="1" t="s">
        <v>14850</v>
      </c>
      <c r="R807" s="1" t="s">
        <v>14017</v>
      </c>
      <c r="S807" s="1" t="s">
        <v>805</v>
      </c>
      <c r="T807" s="1"/>
      <c r="U807" s="1"/>
      <c r="V807" s="1" t="s">
        <v>14029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7443</v>
      </c>
      <c r="H808" s="1" t="s">
        <v>8978</v>
      </c>
      <c r="I808" s="1" t="s">
        <v>10583</v>
      </c>
      <c r="J808" s="1"/>
      <c r="K808" s="1" t="s">
        <v>14053</v>
      </c>
      <c r="L808" s="1" t="s">
        <v>806</v>
      </c>
      <c r="M808" s="1" t="s">
        <v>12241</v>
      </c>
      <c r="N808" s="1" t="s">
        <v>13107</v>
      </c>
      <c r="O808" s="1" t="s">
        <v>806</v>
      </c>
      <c r="P808" s="1" t="s">
        <v>14249</v>
      </c>
      <c r="Q808" s="1" t="s">
        <v>14249</v>
      </c>
      <c r="R808" s="1" t="s">
        <v>14017</v>
      </c>
      <c r="S808" s="1" t="s">
        <v>806</v>
      </c>
      <c r="T808" s="1"/>
      <c r="U808" s="1" t="s">
        <v>15574</v>
      </c>
      <c r="V808" s="1" t="s">
        <v>14029</v>
      </c>
      <c r="W808" s="1" t="s">
        <v>806</v>
      </c>
      <c r="X808" s="1" t="s">
        <v>15731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5840</v>
      </c>
      <c r="G809" s="1" t="s">
        <v>7444</v>
      </c>
      <c r="H809" s="1" t="s">
        <v>4194</v>
      </c>
      <c r="I809" s="1" t="s">
        <v>10584</v>
      </c>
      <c r="J809" s="1"/>
      <c r="K809" s="1" t="s">
        <v>14053</v>
      </c>
      <c r="L809" s="1" t="s">
        <v>807</v>
      </c>
      <c r="M809" s="1" t="s">
        <v>12242</v>
      </c>
      <c r="N809" s="1" t="s">
        <v>13107</v>
      </c>
      <c r="O809" s="1" t="s">
        <v>807</v>
      </c>
      <c r="P809" s="1" t="s">
        <v>14249</v>
      </c>
      <c r="Q809" s="1" t="s">
        <v>14249</v>
      </c>
      <c r="R809" s="1" t="s">
        <v>14017</v>
      </c>
      <c r="S809" s="1" t="s">
        <v>807</v>
      </c>
      <c r="T809" s="1"/>
      <c r="U809" s="1"/>
      <c r="V809" s="1" t="s">
        <v>14029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7445</v>
      </c>
      <c r="H810" s="1" t="s">
        <v>8977</v>
      </c>
      <c r="I810" s="1" t="s">
        <v>10585</v>
      </c>
      <c r="J810" s="1"/>
      <c r="K810" s="1" t="s">
        <v>14053</v>
      </c>
      <c r="L810" s="1" t="s">
        <v>808</v>
      </c>
      <c r="M810" s="1" t="s">
        <v>12243</v>
      </c>
      <c r="N810" s="1" t="s">
        <v>13107</v>
      </c>
      <c r="O810" s="1" t="s">
        <v>808</v>
      </c>
      <c r="P810" s="1" t="s">
        <v>14249</v>
      </c>
      <c r="Q810" s="1" t="s">
        <v>14249</v>
      </c>
      <c r="R810" s="1" t="s">
        <v>14017</v>
      </c>
      <c r="S810" s="1" t="s">
        <v>808</v>
      </c>
      <c r="T810" s="1"/>
      <c r="U810" s="1"/>
      <c r="V810" s="1" t="s">
        <v>14029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7446</v>
      </c>
      <c r="H811" s="1" t="s">
        <v>8979</v>
      </c>
      <c r="I811" s="1" t="s">
        <v>10586</v>
      </c>
      <c r="J811" s="1"/>
      <c r="K811" s="1" t="s">
        <v>14053</v>
      </c>
      <c r="L811" s="1" t="s">
        <v>809</v>
      </c>
      <c r="M811" s="1" t="s">
        <v>12244</v>
      </c>
      <c r="N811" s="1" t="s">
        <v>13107</v>
      </c>
      <c r="O811" s="1" t="s">
        <v>809</v>
      </c>
      <c r="P811" s="1" t="s">
        <v>14249</v>
      </c>
      <c r="Q811" s="1" t="s">
        <v>14249</v>
      </c>
      <c r="R811" s="1" t="s">
        <v>14017</v>
      </c>
      <c r="S811" s="1" t="s">
        <v>809</v>
      </c>
      <c r="T811" s="1"/>
      <c r="U811" s="1"/>
      <c r="V811" s="1" t="s">
        <v>14029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7447</v>
      </c>
      <c r="H812" s="1" t="s">
        <v>8977</v>
      </c>
      <c r="I812" s="1" t="s">
        <v>10587</v>
      </c>
      <c r="J812" s="1"/>
      <c r="K812" s="1" t="s">
        <v>14053</v>
      </c>
      <c r="L812" s="1" t="s">
        <v>810</v>
      </c>
      <c r="M812" s="1" t="s">
        <v>12245</v>
      </c>
      <c r="N812" s="1" t="s">
        <v>13107</v>
      </c>
      <c r="O812" s="1" t="s">
        <v>810</v>
      </c>
      <c r="P812" s="1" t="s">
        <v>14249</v>
      </c>
      <c r="Q812" s="1" t="s">
        <v>14249</v>
      </c>
      <c r="R812" s="1" t="s">
        <v>14017</v>
      </c>
      <c r="S812" s="1" t="s">
        <v>810</v>
      </c>
      <c r="T812" s="1"/>
      <c r="U812" s="1"/>
      <c r="V812" s="1" t="s">
        <v>14029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7448</v>
      </c>
      <c r="H813" s="1" t="s">
        <v>8980</v>
      </c>
      <c r="I813" s="1" t="s">
        <v>10588</v>
      </c>
      <c r="J813" s="1"/>
      <c r="K813" s="1" t="s">
        <v>14053</v>
      </c>
      <c r="L813" s="1" t="s">
        <v>811</v>
      </c>
      <c r="M813" s="1" t="s">
        <v>12246</v>
      </c>
      <c r="N813" s="1" t="s">
        <v>13107</v>
      </c>
      <c r="O813" s="1" t="s">
        <v>811</v>
      </c>
      <c r="P813" s="1" t="s">
        <v>14249</v>
      </c>
      <c r="Q813" s="1" t="s">
        <v>14249</v>
      </c>
      <c r="R813" s="1" t="s">
        <v>14017</v>
      </c>
      <c r="S813" s="1" t="s">
        <v>811</v>
      </c>
      <c r="T813" s="1"/>
      <c r="U813" s="1"/>
      <c r="V813" s="1" t="s">
        <v>14029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7449</v>
      </c>
      <c r="H814" s="1" t="s">
        <v>8981</v>
      </c>
      <c r="I814" s="1" t="s">
        <v>10589</v>
      </c>
      <c r="J814" s="1"/>
      <c r="K814" s="1" t="s">
        <v>14053</v>
      </c>
      <c r="L814" s="1" t="s">
        <v>812</v>
      </c>
      <c r="M814" s="1" t="s">
        <v>12247</v>
      </c>
      <c r="N814" s="1" t="s">
        <v>13107</v>
      </c>
      <c r="O814" s="1" t="s">
        <v>812</v>
      </c>
      <c r="P814" s="1" t="s">
        <v>14249</v>
      </c>
      <c r="Q814" s="1" t="s">
        <v>14249</v>
      </c>
      <c r="R814" s="1" t="s">
        <v>14017</v>
      </c>
      <c r="S814" s="1" t="s">
        <v>812</v>
      </c>
      <c r="T814" s="1"/>
      <c r="U814" s="1"/>
      <c r="V814" s="1" t="s">
        <v>14029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7450</v>
      </c>
      <c r="H815" s="1" t="s">
        <v>8982</v>
      </c>
      <c r="I815" s="1" t="s">
        <v>10590</v>
      </c>
      <c r="J815" s="1"/>
      <c r="K815" s="1" t="s">
        <v>14053</v>
      </c>
      <c r="L815" s="1" t="s">
        <v>813</v>
      </c>
      <c r="M815" s="1" t="s">
        <v>12248</v>
      </c>
      <c r="N815" s="1" t="s">
        <v>13107</v>
      </c>
      <c r="O815" s="1" t="s">
        <v>813</v>
      </c>
      <c r="P815" s="1" t="s">
        <v>14249</v>
      </c>
      <c r="Q815" s="1" t="s">
        <v>14249</v>
      </c>
      <c r="R815" s="1" t="s">
        <v>14017</v>
      </c>
      <c r="S815" s="1" t="s">
        <v>813</v>
      </c>
      <c r="T815" s="1"/>
      <c r="U815" s="1"/>
      <c r="V815" s="1" t="s">
        <v>14029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7451</v>
      </c>
      <c r="H816" s="1" t="s">
        <v>8983</v>
      </c>
      <c r="I816" s="1" t="s">
        <v>10591</v>
      </c>
      <c r="J816" s="1"/>
      <c r="K816" s="1" t="s">
        <v>14053</v>
      </c>
      <c r="L816" s="1" t="s">
        <v>814</v>
      </c>
      <c r="M816" s="1" t="s">
        <v>12249</v>
      </c>
      <c r="N816" s="1" t="s">
        <v>13107</v>
      </c>
      <c r="O816" s="1" t="s">
        <v>814</v>
      </c>
      <c r="P816" s="1" t="s">
        <v>14249</v>
      </c>
      <c r="Q816" s="1" t="s">
        <v>14249</v>
      </c>
      <c r="R816" s="1" t="s">
        <v>14017</v>
      </c>
      <c r="S816" s="1" t="s">
        <v>814</v>
      </c>
      <c r="T816" s="1"/>
      <c r="U816" s="1"/>
      <c r="V816" s="1" t="s">
        <v>14029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7452</v>
      </c>
      <c r="H817" s="1" t="s">
        <v>8984</v>
      </c>
      <c r="I817" s="1" t="s">
        <v>10592</v>
      </c>
      <c r="J817" s="1"/>
      <c r="K817" s="1" t="s">
        <v>14053</v>
      </c>
      <c r="L817" s="1" t="s">
        <v>815</v>
      </c>
      <c r="M817" s="1" t="s">
        <v>12250</v>
      </c>
      <c r="N817" s="1" t="s">
        <v>13107</v>
      </c>
      <c r="O817" s="1" t="s">
        <v>815</v>
      </c>
      <c r="P817" s="1" t="s">
        <v>14250</v>
      </c>
      <c r="Q817" s="1" t="s">
        <v>14851</v>
      </c>
      <c r="R817" s="1" t="s">
        <v>14017</v>
      </c>
      <c r="S817" s="1" t="s">
        <v>815</v>
      </c>
      <c r="T817" s="1" t="s">
        <v>15369</v>
      </c>
      <c r="U817" s="1"/>
      <c r="V817" s="1" t="s">
        <v>14029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7453</v>
      </c>
      <c r="H818" s="1" t="s">
        <v>8985</v>
      </c>
      <c r="I818" s="1" t="s">
        <v>10593</v>
      </c>
      <c r="J818" s="1"/>
      <c r="K818" s="1" t="s">
        <v>14053</v>
      </c>
      <c r="L818" s="1" t="s">
        <v>816</v>
      </c>
      <c r="M818" s="1" t="s">
        <v>12251</v>
      </c>
      <c r="N818" s="1" t="s">
        <v>13107</v>
      </c>
      <c r="O818" s="1" t="s">
        <v>816</v>
      </c>
      <c r="P818" s="1" t="s">
        <v>14250</v>
      </c>
      <c r="Q818" s="1" t="s">
        <v>14852</v>
      </c>
      <c r="R818" s="1" t="s">
        <v>14017</v>
      </c>
      <c r="S818" s="1" t="s">
        <v>816</v>
      </c>
      <c r="T818" s="1"/>
      <c r="U818" s="1"/>
      <c r="V818" s="1" t="s">
        <v>14029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7454</v>
      </c>
      <c r="H819" s="1" t="s">
        <v>8986</v>
      </c>
      <c r="I819" s="1" t="s">
        <v>10594</v>
      </c>
      <c r="J819" s="1"/>
      <c r="K819" s="1" t="s">
        <v>14053</v>
      </c>
      <c r="L819" s="1" t="s">
        <v>817</v>
      </c>
      <c r="M819" s="1" t="s">
        <v>12252</v>
      </c>
      <c r="N819" s="1" t="s">
        <v>13107</v>
      </c>
      <c r="O819" s="1" t="s">
        <v>817</v>
      </c>
      <c r="P819" s="1" t="s">
        <v>14250</v>
      </c>
      <c r="Q819" s="1" t="s">
        <v>14853</v>
      </c>
      <c r="R819" s="1" t="s">
        <v>14017</v>
      </c>
      <c r="S819" s="1" t="s">
        <v>817</v>
      </c>
      <c r="T819" s="1"/>
      <c r="U819" s="1"/>
      <c r="V819" s="1" t="s">
        <v>14029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7455</v>
      </c>
      <c r="H820" s="1" t="s">
        <v>8984</v>
      </c>
      <c r="I820" s="1" t="s">
        <v>10595</v>
      </c>
      <c r="J820" s="1"/>
      <c r="K820" s="1" t="s">
        <v>14053</v>
      </c>
      <c r="L820" s="1" t="s">
        <v>818</v>
      </c>
      <c r="M820" s="1" t="s">
        <v>12253</v>
      </c>
      <c r="N820" s="1" t="s">
        <v>13107</v>
      </c>
      <c r="O820" s="1" t="s">
        <v>818</v>
      </c>
      <c r="P820" s="1" t="s">
        <v>14250</v>
      </c>
      <c r="Q820" s="1" t="s">
        <v>14851</v>
      </c>
      <c r="R820" s="1" t="s">
        <v>14017</v>
      </c>
      <c r="S820" s="1" t="s">
        <v>818</v>
      </c>
      <c r="T820" s="1"/>
      <c r="U820" s="1"/>
      <c r="V820" s="1" t="s">
        <v>14029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7456</v>
      </c>
      <c r="H821" s="1" t="s">
        <v>8987</v>
      </c>
      <c r="I821" s="1" t="s">
        <v>10596</v>
      </c>
      <c r="J821" s="1"/>
      <c r="K821" s="1" t="s">
        <v>14053</v>
      </c>
      <c r="L821" s="1" t="s">
        <v>819</v>
      </c>
      <c r="M821" s="1" t="s">
        <v>12254</v>
      </c>
      <c r="N821" s="1" t="s">
        <v>13107</v>
      </c>
      <c r="O821" s="1" t="s">
        <v>819</v>
      </c>
      <c r="P821" s="1" t="s">
        <v>14250</v>
      </c>
      <c r="Q821" s="1" t="s">
        <v>14854</v>
      </c>
      <c r="R821" s="1" t="s">
        <v>14017</v>
      </c>
      <c r="S821" s="1" t="s">
        <v>819</v>
      </c>
      <c r="T821" s="1"/>
      <c r="U821" s="1"/>
      <c r="V821" s="1" t="s">
        <v>14029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7457</v>
      </c>
      <c r="H822" s="1" t="s">
        <v>8988</v>
      </c>
      <c r="I822" s="1" t="s">
        <v>10597</v>
      </c>
      <c r="J822" s="1"/>
      <c r="K822" s="1" t="s">
        <v>14053</v>
      </c>
      <c r="L822" s="1" t="s">
        <v>820</v>
      </c>
      <c r="M822" s="1" t="s">
        <v>12255</v>
      </c>
      <c r="N822" s="1" t="s">
        <v>13107</v>
      </c>
      <c r="O822" s="1" t="s">
        <v>820</v>
      </c>
      <c r="P822" s="1" t="s">
        <v>14250</v>
      </c>
      <c r="Q822" s="1" t="s">
        <v>14855</v>
      </c>
      <c r="R822" s="1" t="s">
        <v>14017</v>
      </c>
      <c r="S822" s="1" t="s">
        <v>820</v>
      </c>
      <c r="T822" s="1"/>
      <c r="U822" s="1"/>
      <c r="V822" s="1" t="s">
        <v>14029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7458</v>
      </c>
      <c r="H823" s="1" t="s">
        <v>8989</v>
      </c>
      <c r="I823" s="1" t="s">
        <v>10598</v>
      </c>
      <c r="J823" s="1"/>
      <c r="K823" s="1" t="s">
        <v>14053</v>
      </c>
      <c r="L823" s="1" t="s">
        <v>821</v>
      </c>
      <c r="M823" s="1" t="s">
        <v>12256</v>
      </c>
      <c r="N823" s="1" t="s">
        <v>13107</v>
      </c>
      <c r="O823" s="1" t="s">
        <v>821</v>
      </c>
      <c r="P823" s="1" t="s">
        <v>14250</v>
      </c>
      <c r="Q823" s="1" t="s">
        <v>14856</v>
      </c>
      <c r="R823" s="1" t="s">
        <v>14017</v>
      </c>
      <c r="S823" s="1" t="s">
        <v>821</v>
      </c>
      <c r="T823" s="1"/>
      <c r="U823" s="1"/>
      <c r="V823" s="1" t="s">
        <v>14029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7459</v>
      </c>
      <c r="H824" s="1" t="s">
        <v>8990</v>
      </c>
      <c r="I824" s="1" t="s">
        <v>10599</v>
      </c>
      <c r="J824" s="1"/>
      <c r="K824" s="1" t="s">
        <v>14053</v>
      </c>
      <c r="L824" s="1" t="s">
        <v>822</v>
      </c>
      <c r="M824" s="1" t="s">
        <v>12257</v>
      </c>
      <c r="N824" s="1" t="s">
        <v>13107</v>
      </c>
      <c r="O824" s="1" t="s">
        <v>822</v>
      </c>
      <c r="P824" s="1" t="s">
        <v>14250</v>
      </c>
      <c r="Q824" s="1" t="s">
        <v>14857</v>
      </c>
      <c r="R824" s="1" t="s">
        <v>14017</v>
      </c>
      <c r="S824" s="1" t="s">
        <v>822</v>
      </c>
      <c r="T824" s="1"/>
      <c r="U824" s="1"/>
      <c r="V824" s="1" t="s">
        <v>14029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7460</v>
      </c>
      <c r="H825" s="1" t="s">
        <v>8991</v>
      </c>
      <c r="I825" s="1" t="s">
        <v>10600</v>
      </c>
      <c r="J825" s="1"/>
      <c r="K825" s="1" t="s">
        <v>14053</v>
      </c>
      <c r="L825" s="1" t="s">
        <v>823</v>
      </c>
      <c r="M825" s="1" t="s">
        <v>12258</v>
      </c>
      <c r="N825" s="1" t="s">
        <v>13107</v>
      </c>
      <c r="O825" s="1" t="s">
        <v>823</v>
      </c>
      <c r="P825" s="1" t="s">
        <v>14251</v>
      </c>
      <c r="Q825" s="1" t="s">
        <v>14251</v>
      </c>
      <c r="R825" s="1" t="s">
        <v>14017</v>
      </c>
      <c r="S825" s="1" t="s">
        <v>823</v>
      </c>
      <c r="T825" s="1"/>
      <c r="U825" s="1" t="s">
        <v>15575</v>
      </c>
      <c r="V825" s="1" t="s">
        <v>14029</v>
      </c>
      <c r="W825" s="1" t="s">
        <v>823</v>
      </c>
      <c r="X825" s="1" t="s">
        <v>15732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7461</v>
      </c>
      <c r="H826" s="1" t="s">
        <v>8992</v>
      </c>
      <c r="I826" s="1" t="s">
        <v>10601</v>
      </c>
      <c r="J826" s="1"/>
      <c r="K826" s="1" t="s">
        <v>14053</v>
      </c>
      <c r="L826" s="1" t="s">
        <v>824</v>
      </c>
      <c r="M826" s="1" t="s">
        <v>12259</v>
      </c>
      <c r="N826" s="1" t="s">
        <v>13107</v>
      </c>
      <c r="O826" s="1" t="s">
        <v>824</v>
      </c>
      <c r="P826" s="1" t="s">
        <v>14251</v>
      </c>
      <c r="Q826" s="1" t="s">
        <v>14251</v>
      </c>
      <c r="R826" s="1" t="s">
        <v>14017</v>
      </c>
      <c r="S826" s="1" t="s">
        <v>824</v>
      </c>
      <c r="T826" s="1"/>
      <c r="U826" s="1"/>
      <c r="V826" s="1" t="s">
        <v>14029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7462</v>
      </c>
      <c r="H827" s="1" t="s">
        <v>8993</v>
      </c>
      <c r="I827" s="1" t="s">
        <v>10602</v>
      </c>
      <c r="J827" s="1"/>
      <c r="K827" s="1" t="s">
        <v>14053</v>
      </c>
      <c r="L827" s="1" t="s">
        <v>825</v>
      </c>
      <c r="M827" s="1" t="s">
        <v>12260</v>
      </c>
      <c r="N827" s="1" t="s">
        <v>13107</v>
      </c>
      <c r="O827" s="1" t="s">
        <v>825</v>
      </c>
      <c r="P827" s="1" t="s">
        <v>14251</v>
      </c>
      <c r="Q827" s="1" t="s">
        <v>14251</v>
      </c>
      <c r="R827" s="1" t="s">
        <v>14017</v>
      </c>
      <c r="S827" s="1" t="s">
        <v>825</v>
      </c>
      <c r="T827" s="1"/>
      <c r="U827" s="1"/>
      <c r="V827" s="1" t="s">
        <v>14029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7463</v>
      </c>
      <c r="H828" s="1" t="s">
        <v>8994</v>
      </c>
      <c r="I828" s="1" t="s">
        <v>10603</v>
      </c>
      <c r="J828" s="1"/>
      <c r="K828" s="1" t="s">
        <v>14053</v>
      </c>
      <c r="L828" s="1" t="s">
        <v>826</v>
      </c>
      <c r="M828" s="1" t="s">
        <v>12261</v>
      </c>
      <c r="N828" s="1" t="s">
        <v>13107</v>
      </c>
      <c r="O828" s="1" t="s">
        <v>826</v>
      </c>
      <c r="P828" s="1" t="s">
        <v>14252</v>
      </c>
      <c r="Q828" s="1" t="s">
        <v>14858</v>
      </c>
      <c r="R828" s="1" t="s">
        <v>14017</v>
      </c>
      <c r="S828" s="1" t="s">
        <v>826</v>
      </c>
      <c r="T828" s="1" t="s">
        <v>15370</v>
      </c>
      <c r="U828" s="1"/>
      <c r="V828" s="1" t="s">
        <v>14029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7464</v>
      </c>
      <c r="H829" s="1" t="s">
        <v>8995</v>
      </c>
      <c r="I829" s="1" t="s">
        <v>10604</v>
      </c>
      <c r="J829" s="1"/>
      <c r="K829" s="1" t="s">
        <v>14053</v>
      </c>
      <c r="L829" s="1" t="s">
        <v>827</v>
      </c>
      <c r="M829" s="1" t="s">
        <v>12262</v>
      </c>
      <c r="N829" s="1" t="s">
        <v>13107</v>
      </c>
      <c r="O829" s="1" t="s">
        <v>827</v>
      </c>
      <c r="P829" s="1" t="s">
        <v>14253</v>
      </c>
      <c r="Q829" s="1" t="s">
        <v>14253</v>
      </c>
      <c r="R829" s="1" t="s">
        <v>14017</v>
      </c>
      <c r="S829" s="1" t="s">
        <v>827</v>
      </c>
      <c r="T829" s="1"/>
      <c r="U829" s="1" t="s">
        <v>15576</v>
      </c>
      <c r="V829" s="1" t="s">
        <v>14029</v>
      </c>
      <c r="W829" s="1" t="s">
        <v>827</v>
      </c>
      <c r="X829" s="1"/>
      <c r="Y829" t="s">
        <v>15837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7465</v>
      </c>
      <c r="H830" s="1" t="s">
        <v>8996</v>
      </c>
      <c r="I830" s="1" t="s">
        <v>10605</v>
      </c>
      <c r="J830" s="1"/>
      <c r="K830" s="1" t="s">
        <v>14053</v>
      </c>
      <c r="L830" s="1" t="s">
        <v>828</v>
      </c>
      <c r="M830" s="1" t="s">
        <v>12263</v>
      </c>
      <c r="N830" s="1" t="s">
        <v>13107</v>
      </c>
      <c r="O830" s="1" t="s">
        <v>828</v>
      </c>
      <c r="P830" s="1" t="s">
        <v>14253</v>
      </c>
      <c r="Q830" s="1" t="s">
        <v>14253</v>
      </c>
      <c r="R830" s="1" t="s">
        <v>14017</v>
      </c>
      <c r="S830" s="1" t="s">
        <v>828</v>
      </c>
      <c r="T830" s="1"/>
      <c r="U830" s="1"/>
      <c r="V830" s="1" t="s">
        <v>14029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7466</v>
      </c>
      <c r="H831" s="1" t="s">
        <v>8997</v>
      </c>
      <c r="I831" s="1" t="s">
        <v>10606</v>
      </c>
      <c r="J831" s="1"/>
      <c r="K831" s="1" t="s">
        <v>14053</v>
      </c>
      <c r="L831" s="1" t="s">
        <v>829</v>
      </c>
      <c r="M831" s="1" t="s">
        <v>12264</v>
      </c>
      <c r="N831" s="1" t="s">
        <v>13107</v>
      </c>
      <c r="O831" s="1" t="s">
        <v>829</v>
      </c>
      <c r="P831" s="1" t="s">
        <v>14253</v>
      </c>
      <c r="Q831" s="1" t="s">
        <v>14253</v>
      </c>
      <c r="R831" s="1" t="s">
        <v>14017</v>
      </c>
      <c r="S831" s="1" t="s">
        <v>829</v>
      </c>
      <c r="T831" s="1"/>
      <c r="U831" s="1"/>
      <c r="V831" s="1" t="s">
        <v>14029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4217</v>
      </c>
      <c r="H832" s="1" t="s">
        <v>8998</v>
      </c>
      <c r="I832" s="1" t="s">
        <v>10607</v>
      </c>
      <c r="J832" s="1"/>
      <c r="K832" s="1" t="s">
        <v>14053</v>
      </c>
      <c r="L832" s="1" t="s">
        <v>830</v>
      </c>
      <c r="M832" s="1" t="s">
        <v>12265</v>
      </c>
      <c r="N832" s="1" t="s">
        <v>13107</v>
      </c>
      <c r="O832" s="1" t="s">
        <v>830</v>
      </c>
      <c r="P832" s="1" t="s">
        <v>14253</v>
      </c>
      <c r="Q832" s="1" t="s">
        <v>14253</v>
      </c>
      <c r="R832" s="1" t="s">
        <v>14017</v>
      </c>
      <c r="S832" s="1" t="s">
        <v>830</v>
      </c>
      <c r="T832" s="1"/>
      <c r="U832" s="1"/>
      <c r="V832" s="1" t="s">
        <v>14029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7467</v>
      </c>
      <c r="H833" s="1" t="s">
        <v>8999</v>
      </c>
      <c r="I833" s="1" t="s">
        <v>10608</v>
      </c>
      <c r="J833" s="1"/>
      <c r="K833" s="1" t="s">
        <v>14053</v>
      </c>
      <c r="L833" s="1" t="s">
        <v>831</v>
      </c>
      <c r="M833" s="1" t="s">
        <v>12266</v>
      </c>
      <c r="N833" s="1" t="s">
        <v>13107</v>
      </c>
      <c r="O833" s="1" t="s">
        <v>831</v>
      </c>
      <c r="P833" s="1" t="s">
        <v>14253</v>
      </c>
      <c r="Q833" s="1" t="s">
        <v>14253</v>
      </c>
      <c r="R833" s="1" t="s">
        <v>14017</v>
      </c>
      <c r="S833" s="1" t="s">
        <v>831</v>
      </c>
      <c r="T833" s="1"/>
      <c r="U833" s="1"/>
      <c r="V833" s="1" t="s">
        <v>14029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7468</v>
      </c>
      <c r="H834" s="1" t="s">
        <v>9000</v>
      </c>
      <c r="I834" s="1" t="s">
        <v>10609</v>
      </c>
      <c r="J834" s="1"/>
      <c r="K834" s="1" t="s">
        <v>14053</v>
      </c>
      <c r="L834" s="1" t="s">
        <v>832</v>
      </c>
      <c r="M834" s="1" t="s">
        <v>12267</v>
      </c>
      <c r="N834" s="1" t="s">
        <v>13107</v>
      </c>
      <c r="O834" s="1" t="s">
        <v>832</v>
      </c>
      <c r="P834" s="1" t="s">
        <v>14254</v>
      </c>
      <c r="Q834" s="1" t="s">
        <v>14859</v>
      </c>
      <c r="R834" s="1" t="s">
        <v>14017</v>
      </c>
      <c r="S834" s="1" t="s">
        <v>832</v>
      </c>
      <c r="T834" s="1" t="s">
        <v>15371</v>
      </c>
      <c r="U834" s="1"/>
      <c r="V834" s="1" t="s">
        <v>14029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7469</v>
      </c>
      <c r="H835" s="1" t="s">
        <v>9001</v>
      </c>
      <c r="I835" s="1" t="s">
        <v>10610</v>
      </c>
      <c r="J835" s="1"/>
      <c r="K835" s="1" t="s">
        <v>14053</v>
      </c>
      <c r="L835" s="1" t="s">
        <v>833</v>
      </c>
      <c r="M835" s="1" t="s">
        <v>12268</v>
      </c>
      <c r="N835" s="1" t="s">
        <v>13107</v>
      </c>
      <c r="O835" s="1" t="s">
        <v>833</v>
      </c>
      <c r="P835" s="1" t="s">
        <v>14254</v>
      </c>
      <c r="Q835" s="1" t="s">
        <v>14860</v>
      </c>
      <c r="R835" s="1" t="s">
        <v>14017</v>
      </c>
      <c r="S835" s="1" t="s">
        <v>833</v>
      </c>
      <c r="T835" s="1"/>
      <c r="U835" s="1"/>
      <c r="V835" s="1" t="s">
        <v>14029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7470</v>
      </c>
      <c r="H836" s="1" t="s">
        <v>9002</v>
      </c>
      <c r="I836" s="1" t="s">
        <v>10611</v>
      </c>
      <c r="J836" s="1"/>
      <c r="K836" s="1" t="s">
        <v>14053</v>
      </c>
      <c r="L836" s="1" t="s">
        <v>834</v>
      </c>
      <c r="M836" s="1" t="s">
        <v>12269</v>
      </c>
      <c r="N836" s="1" t="s">
        <v>13107</v>
      </c>
      <c r="O836" s="1" t="s">
        <v>834</v>
      </c>
      <c r="P836" s="1" t="s">
        <v>14254</v>
      </c>
      <c r="Q836" s="1" t="s">
        <v>14861</v>
      </c>
      <c r="R836" s="1" t="s">
        <v>14017</v>
      </c>
      <c r="S836" s="1" t="s">
        <v>834</v>
      </c>
      <c r="T836" s="1"/>
      <c r="U836" s="1"/>
      <c r="V836" s="1" t="s">
        <v>14029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7471</v>
      </c>
      <c r="H837" s="1" t="s">
        <v>9003</v>
      </c>
      <c r="I837" s="1" t="s">
        <v>10612</v>
      </c>
      <c r="J837" s="1"/>
      <c r="K837" s="1" t="s">
        <v>14053</v>
      </c>
      <c r="L837" s="1" t="s">
        <v>835</v>
      </c>
      <c r="M837" s="1" t="s">
        <v>12270</v>
      </c>
      <c r="N837" s="1" t="s">
        <v>13107</v>
      </c>
      <c r="O837" s="1" t="s">
        <v>835</v>
      </c>
      <c r="P837" s="1" t="s">
        <v>14254</v>
      </c>
      <c r="Q837" s="1" t="s">
        <v>14862</v>
      </c>
      <c r="R837" s="1" t="s">
        <v>14017</v>
      </c>
      <c r="S837" s="1" t="s">
        <v>835</v>
      </c>
      <c r="T837" s="1"/>
      <c r="U837" s="1"/>
      <c r="V837" s="1" t="s">
        <v>14029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7472</v>
      </c>
      <c r="H838" s="1" t="s">
        <v>9004</v>
      </c>
      <c r="I838" s="1" t="s">
        <v>10200</v>
      </c>
      <c r="J838" s="1"/>
      <c r="K838" s="1" t="s">
        <v>14053</v>
      </c>
      <c r="L838" s="1" t="s">
        <v>836</v>
      </c>
      <c r="M838" s="1" t="s">
        <v>12271</v>
      </c>
      <c r="N838" s="1" t="s">
        <v>13107</v>
      </c>
      <c r="O838" s="1" t="s">
        <v>836</v>
      </c>
      <c r="P838" s="1" t="s">
        <v>14254</v>
      </c>
      <c r="Q838" s="1" t="s">
        <v>14863</v>
      </c>
      <c r="R838" s="1" t="s">
        <v>14017</v>
      </c>
      <c r="S838" s="1" t="s">
        <v>836</v>
      </c>
      <c r="T838" s="1"/>
      <c r="U838" s="1"/>
      <c r="V838" s="1" t="s">
        <v>14029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7473</v>
      </c>
      <c r="H839" s="1" t="s">
        <v>9005</v>
      </c>
      <c r="I839" s="1" t="s">
        <v>10613</v>
      </c>
      <c r="J839" s="1"/>
      <c r="K839" s="1" t="s">
        <v>14053</v>
      </c>
      <c r="L839" s="1" t="s">
        <v>837</v>
      </c>
      <c r="M839" s="1" t="s">
        <v>12272</v>
      </c>
      <c r="N839" s="1" t="s">
        <v>13107</v>
      </c>
      <c r="O839" s="1" t="s">
        <v>837</v>
      </c>
      <c r="P839" s="1" t="s">
        <v>14254</v>
      </c>
      <c r="Q839" s="1" t="s">
        <v>14864</v>
      </c>
      <c r="R839" s="1" t="s">
        <v>14017</v>
      </c>
      <c r="S839" s="1" t="s">
        <v>837</v>
      </c>
      <c r="T839" s="1"/>
      <c r="U839" s="1"/>
      <c r="V839" s="1" t="s">
        <v>14029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7474</v>
      </c>
      <c r="H840" s="1" t="s">
        <v>9006</v>
      </c>
      <c r="I840" s="1" t="s">
        <v>10614</v>
      </c>
      <c r="J840" s="1"/>
      <c r="K840" s="1" t="s">
        <v>14053</v>
      </c>
      <c r="L840" s="1" t="s">
        <v>838</v>
      </c>
      <c r="M840" s="1" t="s">
        <v>12273</v>
      </c>
      <c r="N840" s="1" t="s">
        <v>13107</v>
      </c>
      <c r="O840" s="1" t="s">
        <v>838</v>
      </c>
      <c r="P840" s="1" t="s">
        <v>14255</v>
      </c>
      <c r="Q840" s="1" t="s">
        <v>14255</v>
      </c>
      <c r="R840" s="1" t="s">
        <v>14017</v>
      </c>
      <c r="S840" s="1" t="s">
        <v>838</v>
      </c>
      <c r="T840" s="1"/>
      <c r="U840" s="1" t="s">
        <v>15577</v>
      </c>
      <c r="V840" s="1" t="s">
        <v>14029</v>
      </c>
      <c r="W840" s="1" t="s">
        <v>838</v>
      </c>
      <c r="X840" s="1" t="s">
        <v>15733</v>
      </c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7475</v>
      </c>
      <c r="H841" s="1" t="s">
        <v>9007</v>
      </c>
      <c r="I841" s="1" t="s">
        <v>10615</v>
      </c>
      <c r="J841" s="1"/>
      <c r="K841" s="1" t="s">
        <v>14053</v>
      </c>
      <c r="L841" s="1" t="s">
        <v>839</v>
      </c>
      <c r="M841" s="1" t="s">
        <v>12274</v>
      </c>
      <c r="N841" s="1" t="s">
        <v>13107</v>
      </c>
      <c r="O841" s="1" t="s">
        <v>839</v>
      </c>
      <c r="P841" s="1" t="s">
        <v>14255</v>
      </c>
      <c r="Q841" s="1" t="s">
        <v>14255</v>
      </c>
      <c r="R841" s="1" t="s">
        <v>14017</v>
      </c>
      <c r="S841" s="1" t="s">
        <v>839</v>
      </c>
      <c r="T841" s="1"/>
      <c r="U841" s="1"/>
      <c r="V841" s="1" t="s">
        <v>14029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7476</v>
      </c>
      <c r="H842" s="1" t="s">
        <v>8987</v>
      </c>
      <c r="I842" s="1" t="s">
        <v>10616</v>
      </c>
      <c r="J842" s="1"/>
      <c r="K842" s="1" t="s">
        <v>14053</v>
      </c>
      <c r="L842" s="1" t="s">
        <v>840</v>
      </c>
      <c r="M842" s="1" t="s">
        <v>12275</v>
      </c>
      <c r="N842" s="1" t="s">
        <v>13107</v>
      </c>
      <c r="O842" s="1" t="s">
        <v>840</v>
      </c>
      <c r="P842" s="1" t="s">
        <v>14255</v>
      </c>
      <c r="Q842" s="1" t="s">
        <v>14255</v>
      </c>
      <c r="R842" s="1" t="s">
        <v>14017</v>
      </c>
      <c r="S842" s="1" t="s">
        <v>840</v>
      </c>
      <c r="T842" s="1"/>
      <c r="U842" s="1"/>
      <c r="V842" s="1" t="s">
        <v>14029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7477</v>
      </c>
      <c r="H843" s="1" t="s">
        <v>9008</v>
      </c>
      <c r="I843" s="1" t="s">
        <v>10617</v>
      </c>
      <c r="J843" s="1"/>
      <c r="K843" s="1" t="s">
        <v>14053</v>
      </c>
      <c r="L843" s="1" t="s">
        <v>841</v>
      </c>
      <c r="M843" s="1" t="s">
        <v>12276</v>
      </c>
      <c r="N843" s="1" t="s">
        <v>13107</v>
      </c>
      <c r="O843" s="1" t="s">
        <v>841</v>
      </c>
      <c r="P843" s="1" t="s">
        <v>14255</v>
      </c>
      <c r="Q843" s="1" t="s">
        <v>14255</v>
      </c>
      <c r="R843" s="1" t="s">
        <v>14017</v>
      </c>
      <c r="S843" s="1" t="s">
        <v>841</v>
      </c>
      <c r="T843" s="1"/>
      <c r="U843" s="1"/>
      <c r="V843" s="1" t="s">
        <v>14029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7478</v>
      </c>
      <c r="H844" s="1" t="s">
        <v>9009</v>
      </c>
      <c r="I844" s="1" t="s">
        <v>10618</v>
      </c>
      <c r="J844" s="1"/>
      <c r="K844" s="1" t="s">
        <v>14053</v>
      </c>
      <c r="L844" s="1" t="s">
        <v>842</v>
      </c>
      <c r="M844" s="1" t="s">
        <v>12277</v>
      </c>
      <c r="N844" s="1" t="s">
        <v>13107</v>
      </c>
      <c r="O844" s="1" t="s">
        <v>842</v>
      </c>
      <c r="P844" s="1" t="s">
        <v>14255</v>
      </c>
      <c r="Q844" s="1" t="s">
        <v>14255</v>
      </c>
      <c r="R844" s="1" t="s">
        <v>14017</v>
      </c>
      <c r="S844" s="1" t="s">
        <v>842</v>
      </c>
      <c r="T844" s="1"/>
      <c r="U844" s="1"/>
      <c r="V844" s="1" t="s">
        <v>14029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7479</v>
      </c>
      <c r="H845" s="1" t="s">
        <v>9010</v>
      </c>
      <c r="I845" s="1" t="s">
        <v>10619</v>
      </c>
      <c r="J845" s="1"/>
      <c r="K845" s="1" t="s">
        <v>14053</v>
      </c>
      <c r="L845" s="1" t="s">
        <v>843</v>
      </c>
      <c r="M845" s="1" t="s">
        <v>12278</v>
      </c>
      <c r="N845" s="1" t="s">
        <v>13107</v>
      </c>
      <c r="O845" s="1" t="s">
        <v>843</v>
      </c>
      <c r="P845" s="1" t="s">
        <v>14255</v>
      </c>
      <c r="Q845" s="1" t="s">
        <v>14255</v>
      </c>
      <c r="R845" s="1" t="s">
        <v>14017</v>
      </c>
      <c r="S845" s="1" t="s">
        <v>843</v>
      </c>
      <c r="T845" s="1"/>
      <c r="U845" s="1"/>
      <c r="V845" s="1" t="s">
        <v>14029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4231</v>
      </c>
      <c r="H846" s="1" t="s">
        <v>9011</v>
      </c>
      <c r="I846" s="1" t="s">
        <v>10620</v>
      </c>
      <c r="J846" s="1"/>
      <c r="K846" s="1" t="s">
        <v>14053</v>
      </c>
      <c r="L846" s="1" t="s">
        <v>844</v>
      </c>
      <c r="M846" s="1" t="s">
        <v>12279</v>
      </c>
      <c r="N846" s="1" t="s">
        <v>13107</v>
      </c>
      <c r="O846" s="1" t="s">
        <v>844</v>
      </c>
      <c r="P846" s="1" t="s">
        <v>14256</v>
      </c>
      <c r="Q846" s="1" t="s">
        <v>14865</v>
      </c>
      <c r="R846" s="1" t="s">
        <v>14017</v>
      </c>
      <c r="S846" s="1" t="s">
        <v>844</v>
      </c>
      <c r="T846" s="1" t="s">
        <v>15372</v>
      </c>
      <c r="U846" s="1"/>
      <c r="V846" s="1" t="s">
        <v>14029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7480</v>
      </c>
      <c r="H847" s="1" t="s">
        <v>9012</v>
      </c>
      <c r="I847" s="1" t="s">
        <v>10621</v>
      </c>
      <c r="J847" s="1"/>
      <c r="K847" s="1" t="s">
        <v>14053</v>
      </c>
      <c r="L847" s="1" t="s">
        <v>845</v>
      </c>
      <c r="M847" s="1" t="s">
        <v>12280</v>
      </c>
      <c r="N847" s="1" t="s">
        <v>13107</v>
      </c>
      <c r="O847" s="1" t="s">
        <v>845</v>
      </c>
      <c r="P847" s="1" t="s">
        <v>14256</v>
      </c>
      <c r="Q847" s="1" t="s">
        <v>14866</v>
      </c>
      <c r="R847" s="1" t="s">
        <v>14017</v>
      </c>
      <c r="S847" s="1" t="s">
        <v>845</v>
      </c>
      <c r="T847" s="1"/>
      <c r="U847" s="1"/>
      <c r="V847" s="1" t="s">
        <v>14029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7481</v>
      </c>
      <c r="H848" s="1" t="s">
        <v>9013</v>
      </c>
      <c r="I848" s="1" t="s">
        <v>10622</v>
      </c>
      <c r="J848" s="1"/>
      <c r="K848" s="1" t="s">
        <v>14053</v>
      </c>
      <c r="L848" s="1" t="s">
        <v>846</v>
      </c>
      <c r="M848" s="1" t="s">
        <v>12281</v>
      </c>
      <c r="N848" s="1" t="s">
        <v>13107</v>
      </c>
      <c r="O848" s="1" t="s">
        <v>846</v>
      </c>
      <c r="P848" s="1" t="s">
        <v>14256</v>
      </c>
      <c r="Q848" s="1" t="s">
        <v>14867</v>
      </c>
      <c r="R848" s="1" t="s">
        <v>14017</v>
      </c>
      <c r="S848" s="1" t="s">
        <v>846</v>
      </c>
      <c r="T848" s="1"/>
      <c r="U848" s="1"/>
      <c r="V848" s="1" t="s">
        <v>14029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7482</v>
      </c>
      <c r="H849" s="1" t="s">
        <v>9014</v>
      </c>
      <c r="I849" s="1" t="s">
        <v>10623</v>
      </c>
      <c r="J849" s="1"/>
      <c r="K849" s="1" t="s">
        <v>14053</v>
      </c>
      <c r="L849" s="1" t="s">
        <v>847</v>
      </c>
      <c r="M849" s="1" t="s">
        <v>12282</v>
      </c>
      <c r="N849" s="1" t="s">
        <v>13107</v>
      </c>
      <c r="O849" s="1" t="s">
        <v>847</v>
      </c>
      <c r="P849" s="1" t="s">
        <v>14256</v>
      </c>
      <c r="Q849" s="1" t="s">
        <v>14868</v>
      </c>
      <c r="R849" s="1" t="s">
        <v>14017</v>
      </c>
      <c r="S849" s="1" t="s">
        <v>847</v>
      </c>
      <c r="T849" s="1"/>
      <c r="U849" s="1"/>
      <c r="V849" s="1" t="s">
        <v>14029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7483</v>
      </c>
      <c r="H850" s="1" t="s">
        <v>9015</v>
      </c>
      <c r="I850" s="1" t="s">
        <v>10624</v>
      </c>
      <c r="J850" s="1"/>
      <c r="K850" s="1" t="s">
        <v>14053</v>
      </c>
      <c r="L850" s="1" t="s">
        <v>848</v>
      </c>
      <c r="M850" s="1" t="s">
        <v>12283</v>
      </c>
      <c r="N850" s="1" t="s">
        <v>13107</v>
      </c>
      <c r="O850" s="1" t="s">
        <v>848</v>
      </c>
      <c r="P850" s="1" t="s">
        <v>14256</v>
      </c>
      <c r="Q850" s="1" t="s">
        <v>14869</v>
      </c>
      <c r="R850" s="1" t="s">
        <v>14017</v>
      </c>
      <c r="S850" s="1" t="s">
        <v>848</v>
      </c>
      <c r="T850" s="1"/>
      <c r="U850" s="1"/>
      <c r="V850" s="1" t="s">
        <v>14029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7484</v>
      </c>
      <c r="H851" s="1" t="s">
        <v>9016</v>
      </c>
      <c r="I851" s="1" t="s">
        <v>10625</v>
      </c>
      <c r="J851" s="1"/>
      <c r="K851" s="1" t="s">
        <v>14053</v>
      </c>
      <c r="L851" s="1" t="s">
        <v>849</v>
      </c>
      <c r="M851" s="1" t="s">
        <v>12284</v>
      </c>
      <c r="N851" s="1" t="s">
        <v>13107</v>
      </c>
      <c r="O851" s="1" t="s">
        <v>849</v>
      </c>
      <c r="P851" s="1" t="s">
        <v>14256</v>
      </c>
      <c r="Q851" s="1" t="s">
        <v>14870</v>
      </c>
      <c r="R851" s="1" t="s">
        <v>14017</v>
      </c>
      <c r="S851" s="1" t="s">
        <v>849</v>
      </c>
      <c r="T851" s="1"/>
      <c r="U851" s="1"/>
      <c r="V851" s="1" t="s">
        <v>14029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7485</v>
      </c>
      <c r="H852" s="1" t="s">
        <v>9015</v>
      </c>
      <c r="I852" s="1" t="s">
        <v>10626</v>
      </c>
      <c r="J852" s="1"/>
      <c r="K852" s="1" t="s">
        <v>14053</v>
      </c>
      <c r="L852" s="1" t="s">
        <v>850</v>
      </c>
      <c r="M852" s="1" t="s">
        <v>12285</v>
      </c>
      <c r="N852" s="1" t="s">
        <v>13107</v>
      </c>
      <c r="O852" s="1" t="s">
        <v>850</v>
      </c>
      <c r="P852" s="1" t="s">
        <v>14257</v>
      </c>
      <c r="Q852" s="1" t="s">
        <v>14257</v>
      </c>
      <c r="R852" s="1" t="s">
        <v>14017</v>
      </c>
      <c r="S852" s="1" t="s">
        <v>850</v>
      </c>
      <c r="T852" s="1"/>
      <c r="U852" s="1" t="s">
        <v>15578</v>
      </c>
      <c r="V852" s="1" t="s">
        <v>14029</v>
      </c>
      <c r="W852" s="1" t="s">
        <v>850</v>
      </c>
      <c r="X852" s="1" t="s">
        <v>15734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7486</v>
      </c>
      <c r="H853" s="1" t="s">
        <v>9017</v>
      </c>
      <c r="I853" s="1" t="s">
        <v>10627</v>
      </c>
      <c r="J853" s="1"/>
      <c r="K853" s="1" t="s">
        <v>14053</v>
      </c>
      <c r="L853" s="1" t="s">
        <v>851</v>
      </c>
      <c r="M853" s="1" t="s">
        <v>12286</v>
      </c>
      <c r="N853" s="1" t="s">
        <v>13107</v>
      </c>
      <c r="O853" s="1" t="s">
        <v>851</v>
      </c>
      <c r="P853" s="1" t="s">
        <v>14257</v>
      </c>
      <c r="Q853" s="1" t="s">
        <v>14257</v>
      </c>
      <c r="R853" s="1" t="s">
        <v>14017</v>
      </c>
      <c r="S853" s="1" t="s">
        <v>851</v>
      </c>
      <c r="T853" s="1"/>
      <c r="U853" s="1"/>
      <c r="V853" s="1" t="s">
        <v>14029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7487</v>
      </c>
      <c r="H854" s="1" t="s">
        <v>9018</v>
      </c>
      <c r="I854" s="1" t="s">
        <v>10628</v>
      </c>
      <c r="J854" s="1"/>
      <c r="K854" s="1" t="s">
        <v>14053</v>
      </c>
      <c r="L854" s="1" t="s">
        <v>852</v>
      </c>
      <c r="M854" s="1" t="s">
        <v>12287</v>
      </c>
      <c r="N854" s="1" t="s">
        <v>13107</v>
      </c>
      <c r="O854" s="1" t="s">
        <v>852</v>
      </c>
      <c r="P854" s="1" t="s">
        <v>14257</v>
      </c>
      <c r="Q854" s="1" t="s">
        <v>14257</v>
      </c>
      <c r="R854" s="1" t="s">
        <v>14017</v>
      </c>
      <c r="S854" s="1" t="s">
        <v>852</v>
      </c>
      <c r="T854" s="1"/>
      <c r="U854" s="1"/>
      <c r="V854" s="1" t="s">
        <v>14029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7488</v>
      </c>
      <c r="H855" s="1" t="s">
        <v>9019</v>
      </c>
      <c r="I855" s="1" t="s">
        <v>10629</v>
      </c>
      <c r="J855" s="1"/>
      <c r="K855" s="1" t="s">
        <v>14053</v>
      </c>
      <c r="L855" s="1" t="s">
        <v>853</v>
      </c>
      <c r="M855" s="1" t="s">
        <v>12288</v>
      </c>
      <c r="N855" s="1" t="s">
        <v>13107</v>
      </c>
      <c r="O855" s="1" t="s">
        <v>853</v>
      </c>
      <c r="P855" s="1" t="s">
        <v>14257</v>
      </c>
      <c r="Q855" s="1" t="s">
        <v>14257</v>
      </c>
      <c r="R855" s="1" t="s">
        <v>14017</v>
      </c>
      <c r="S855" s="1" t="s">
        <v>853</v>
      </c>
      <c r="T855" s="1"/>
      <c r="U855" s="1"/>
      <c r="V855" s="1" t="s">
        <v>14029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7489</v>
      </c>
      <c r="H856" s="1" t="s">
        <v>9020</v>
      </c>
      <c r="I856" s="1" t="s">
        <v>10630</v>
      </c>
      <c r="J856" s="1"/>
      <c r="K856" s="1" t="s">
        <v>14053</v>
      </c>
      <c r="L856" s="1" t="s">
        <v>854</v>
      </c>
      <c r="M856" s="1" t="s">
        <v>12289</v>
      </c>
      <c r="N856" s="1" t="s">
        <v>13107</v>
      </c>
      <c r="O856" s="1" t="s">
        <v>854</v>
      </c>
      <c r="P856" s="1" t="s">
        <v>14257</v>
      </c>
      <c r="Q856" s="1" t="s">
        <v>14257</v>
      </c>
      <c r="R856" s="1" t="s">
        <v>14017</v>
      </c>
      <c r="S856" s="1" t="s">
        <v>854</v>
      </c>
      <c r="T856" s="1"/>
      <c r="U856" s="1"/>
      <c r="V856" s="1" t="s">
        <v>14029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5887</v>
      </c>
      <c r="G857" s="1" t="s">
        <v>7490</v>
      </c>
      <c r="H857" s="1" t="s">
        <v>9021</v>
      </c>
      <c r="I857" s="1" t="s">
        <v>10631</v>
      </c>
      <c r="J857" s="1"/>
      <c r="K857" s="1" t="s">
        <v>14053</v>
      </c>
      <c r="L857" s="1" t="s">
        <v>855</v>
      </c>
      <c r="M857" s="1" t="s">
        <v>12290</v>
      </c>
      <c r="N857" s="1" t="s">
        <v>13107</v>
      </c>
      <c r="O857" s="1" t="s">
        <v>855</v>
      </c>
      <c r="P857" s="1" t="s">
        <v>14257</v>
      </c>
      <c r="Q857" s="1" t="s">
        <v>14257</v>
      </c>
      <c r="R857" s="1" t="s">
        <v>14017</v>
      </c>
      <c r="S857" s="1" t="s">
        <v>855</v>
      </c>
      <c r="T857" s="1"/>
      <c r="U857" s="1"/>
      <c r="V857" s="1" t="s">
        <v>14029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7491</v>
      </c>
      <c r="H858" s="1" t="s">
        <v>8998</v>
      </c>
      <c r="I858" s="1" t="s">
        <v>10632</v>
      </c>
      <c r="J858" s="1"/>
      <c r="K858" s="1" t="s">
        <v>14053</v>
      </c>
      <c r="L858" s="1" t="s">
        <v>856</v>
      </c>
      <c r="M858" s="1" t="s">
        <v>12291</v>
      </c>
      <c r="N858" s="1" t="s">
        <v>13107</v>
      </c>
      <c r="O858" s="1" t="s">
        <v>856</v>
      </c>
      <c r="P858" s="1" t="s">
        <v>14258</v>
      </c>
      <c r="Q858" s="1" t="s">
        <v>14871</v>
      </c>
      <c r="R858" s="1" t="s">
        <v>14017</v>
      </c>
      <c r="S858" s="1" t="s">
        <v>856</v>
      </c>
      <c r="T858" s="1" t="s">
        <v>15373</v>
      </c>
      <c r="U858" s="1"/>
      <c r="V858" s="1" t="s">
        <v>14029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7492</v>
      </c>
      <c r="H859" s="1" t="s">
        <v>9022</v>
      </c>
      <c r="I859" s="1" t="s">
        <v>10633</v>
      </c>
      <c r="J859" s="1"/>
      <c r="K859" s="1" t="s">
        <v>14053</v>
      </c>
      <c r="L859" s="1" t="s">
        <v>857</v>
      </c>
      <c r="M859" s="1" t="s">
        <v>12292</v>
      </c>
      <c r="N859" s="1" t="s">
        <v>13107</v>
      </c>
      <c r="O859" s="1" t="s">
        <v>857</v>
      </c>
      <c r="P859" s="1" t="s">
        <v>14259</v>
      </c>
      <c r="Q859" s="1" t="s">
        <v>14259</v>
      </c>
      <c r="R859" s="1" t="s">
        <v>14017</v>
      </c>
      <c r="S859" s="1" t="s">
        <v>857</v>
      </c>
      <c r="T859" s="1"/>
      <c r="U859" s="1" t="s">
        <v>15579</v>
      </c>
      <c r="V859" s="1" t="s">
        <v>14029</v>
      </c>
      <c r="W859" s="1" t="s">
        <v>857</v>
      </c>
      <c r="X859" s="1"/>
      <c r="Y859" t="s">
        <v>15838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7493</v>
      </c>
      <c r="H860" s="1" t="s">
        <v>9023</v>
      </c>
      <c r="I860" s="1" t="s">
        <v>10634</v>
      </c>
      <c r="J860" s="1"/>
      <c r="K860" s="1" t="s">
        <v>14053</v>
      </c>
      <c r="L860" s="1" t="s">
        <v>858</v>
      </c>
      <c r="M860" s="1" t="s">
        <v>12293</v>
      </c>
      <c r="N860" s="1" t="s">
        <v>13107</v>
      </c>
      <c r="O860" s="1" t="s">
        <v>858</v>
      </c>
      <c r="P860" s="1" t="s">
        <v>14259</v>
      </c>
      <c r="Q860" s="1" t="s">
        <v>14259</v>
      </c>
      <c r="R860" s="1" t="s">
        <v>14017</v>
      </c>
      <c r="S860" s="1" t="s">
        <v>858</v>
      </c>
      <c r="T860" s="1"/>
      <c r="U860" s="1"/>
      <c r="V860" s="1" t="s">
        <v>14029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5891</v>
      </c>
      <c r="G861" s="1" t="s">
        <v>7494</v>
      </c>
      <c r="H861" s="1" t="s">
        <v>9024</v>
      </c>
      <c r="I861" s="1" t="s">
        <v>10635</v>
      </c>
      <c r="J861" s="1"/>
      <c r="K861" s="1" t="s">
        <v>14053</v>
      </c>
      <c r="L861" s="1" t="s">
        <v>859</v>
      </c>
      <c r="M861" s="1" t="s">
        <v>12294</v>
      </c>
      <c r="N861" s="1" t="s">
        <v>13107</v>
      </c>
      <c r="O861" s="1" t="s">
        <v>859</v>
      </c>
      <c r="P861" s="1" t="s">
        <v>14259</v>
      </c>
      <c r="Q861" s="1" t="s">
        <v>14259</v>
      </c>
      <c r="R861" s="1" t="s">
        <v>14017</v>
      </c>
      <c r="S861" s="1" t="s">
        <v>859</v>
      </c>
      <c r="T861" s="1"/>
      <c r="U861" s="1"/>
      <c r="V861" s="1" t="s">
        <v>14029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5892</v>
      </c>
      <c r="G862" s="1" t="s">
        <v>7495</v>
      </c>
      <c r="H862" s="1" t="s">
        <v>9025</v>
      </c>
      <c r="I862" s="1" t="s">
        <v>10636</v>
      </c>
      <c r="J862" s="1"/>
      <c r="K862" s="1" t="s">
        <v>14053</v>
      </c>
      <c r="L862" s="1" t="s">
        <v>860</v>
      </c>
      <c r="M862" s="1" t="s">
        <v>12295</v>
      </c>
      <c r="N862" s="1" t="s">
        <v>13107</v>
      </c>
      <c r="O862" s="1" t="s">
        <v>860</v>
      </c>
      <c r="P862" s="1" t="s">
        <v>14259</v>
      </c>
      <c r="Q862" s="1" t="s">
        <v>14259</v>
      </c>
      <c r="R862" s="1" t="s">
        <v>14017</v>
      </c>
      <c r="S862" s="1" t="s">
        <v>860</v>
      </c>
      <c r="T862" s="1"/>
      <c r="U862" s="1"/>
      <c r="V862" s="1" t="s">
        <v>14029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5893</v>
      </c>
      <c r="G863" s="1" t="s">
        <v>7496</v>
      </c>
      <c r="H863" s="1" t="s">
        <v>9026</v>
      </c>
      <c r="I863" s="1" t="s">
        <v>10637</v>
      </c>
      <c r="J863" s="1"/>
      <c r="K863" s="1" t="s">
        <v>14053</v>
      </c>
      <c r="L863" s="1" t="s">
        <v>861</v>
      </c>
      <c r="M863" s="1" t="s">
        <v>12296</v>
      </c>
      <c r="N863" s="1" t="s">
        <v>13107</v>
      </c>
      <c r="O863" s="1" t="s">
        <v>861</v>
      </c>
      <c r="P863" s="1" t="s">
        <v>14260</v>
      </c>
      <c r="Q863" s="1" t="s">
        <v>14872</v>
      </c>
      <c r="R863" s="1" t="s">
        <v>14017</v>
      </c>
      <c r="S863" s="1" t="s">
        <v>861</v>
      </c>
      <c r="T863" s="1" t="s">
        <v>15374</v>
      </c>
      <c r="U863" s="1"/>
      <c r="V863" s="1" t="s">
        <v>14029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5894</v>
      </c>
      <c r="G864" s="1" t="s">
        <v>7497</v>
      </c>
      <c r="H864" s="1" t="s">
        <v>9027</v>
      </c>
      <c r="I864" s="1" t="s">
        <v>10638</v>
      </c>
      <c r="J864" s="1"/>
      <c r="K864" s="1" t="s">
        <v>14053</v>
      </c>
      <c r="L864" s="1" t="s">
        <v>862</v>
      </c>
      <c r="M864" s="1" t="s">
        <v>12297</v>
      </c>
      <c r="N864" s="1" t="s">
        <v>13107</v>
      </c>
      <c r="O864" s="1" t="s">
        <v>862</v>
      </c>
      <c r="P864" s="1" t="s">
        <v>14260</v>
      </c>
      <c r="Q864" s="1" t="s">
        <v>14873</v>
      </c>
      <c r="R864" s="1" t="s">
        <v>14017</v>
      </c>
      <c r="S864" s="1" t="s">
        <v>862</v>
      </c>
      <c r="T864" s="1"/>
      <c r="U864" s="1"/>
      <c r="V864" s="1" t="s">
        <v>14029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5895</v>
      </c>
      <c r="G865" s="1" t="s">
        <v>7498</v>
      </c>
      <c r="H865" s="1" t="s">
        <v>9028</v>
      </c>
      <c r="I865" s="1" t="s">
        <v>10639</v>
      </c>
      <c r="J865" s="1"/>
      <c r="K865" s="1" t="s">
        <v>14053</v>
      </c>
      <c r="L865" s="1" t="s">
        <v>863</v>
      </c>
      <c r="M865" s="1" t="s">
        <v>12298</v>
      </c>
      <c r="N865" s="1" t="s">
        <v>13107</v>
      </c>
      <c r="O865" s="1" t="s">
        <v>863</v>
      </c>
      <c r="P865" s="1" t="s">
        <v>14260</v>
      </c>
      <c r="Q865" s="1" t="s">
        <v>14874</v>
      </c>
      <c r="R865" s="1" t="s">
        <v>14017</v>
      </c>
      <c r="S865" s="1" t="s">
        <v>863</v>
      </c>
      <c r="T865" s="1"/>
      <c r="U865" s="1"/>
      <c r="V865" s="1" t="s">
        <v>14029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5896</v>
      </c>
      <c r="G866" s="1" t="s">
        <v>7499</v>
      </c>
      <c r="H866" s="1" t="s">
        <v>9029</v>
      </c>
      <c r="I866" s="1" t="s">
        <v>10640</v>
      </c>
      <c r="J866" s="1"/>
      <c r="K866" s="1" t="s">
        <v>14053</v>
      </c>
      <c r="L866" s="1" t="s">
        <v>864</v>
      </c>
      <c r="M866" s="1" t="s">
        <v>12299</v>
      </c>
      <c r="N866" s="1" t="s">
        <v>13107</v>
      </c>
      <c r="O866" s="1" t="s">
        <v>864</v>
      </c>
      <c r="P866" s="1" t="s">
        <v>14260</v>
      </c>
      <c r="Q866" s="1" t="s">
        <v>14875</v>
      </c>
      <c r="R866" s="1" t="s">
        <v>14017</v>
      </c>
      <c r="S866" s="1" t="s">
        <v>864</v>
      </c>
      <c r="T866" s="1"/>
      <c r="U866" s="1"/>
      <c r="V866" s="1" t="s">
        <v>14029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5897</v>
      </c>
      <c r="G867" s="1" t="s">
        <v>7500</v>
      </c>
      <c r="H867" s="1" t="s">
        <v>9030</v>
      </c>
      <c r="I867" s="1" t="s">
        <v>10641</v>
      </c>
      <c r="J867" s="1"/>
      <c r="K867" s="1" t="s">
        <v>14053</v>
      </c>
      <c r="L867" s="1" t="s">
        <v>865</v>
      </c>
      <c r="M867" s="1" t="s">
        <v>12300</v>
      </c>
      <c r="N867" s="1" t="s">
        <v>13107</v>
      </c>
      <c r="O867" s="1" t="s">
        <v>865</v>
      </c>
      <c r="P867" s="1" t="s">
        <v>14260</v>
      </c>
      <c r="Q867" s="1" t="s">
        <v>14876</v>
      </c>
      <c r="R867" s="1" t="s">
        <v>14017</v>
      </c>
      <c r="S867" s="1" t="s">
        <v>865</v>
      </c>
      <c r="T867" s="1"/>
      <c r="U867" s="1"/>
      <c r="V867" s="1" t="s">
        <v>14029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7501</v>
      </c>
      <c r="H868" s="1" t="s">
        <v>8999</v>
      </c>
      <c r="I868" s="1" t="s">
        <v>10642</v>
      </c>
      <c r="J868" s="1"/>
      <c r="K868" s="1" t="s">
        <v>14053</v>
      </c>
      <c r="L868" s="1" t="s">
        <v>866</v>
      </c>
      <c r="M868" s="1" t="s">
        <v>12301</v>
      </c>
      <c r="N868" s="1" t="s">
        <v>13107</v>
      </c>
      <c r="O868" s="1" t="s">
        <v>866</v>
      </c>
      <c r="P868" s="1" t="s">
        <v>14260</v>
      </c>
      <c r="Q868" s="1" t="s">
        <v>14877</v>
      </c>
      <c r="R868" s="1" t="s">
        <v>14017</v>
      </c>
      <c r="S868" s="1" t="s">
        <v>866</v>
      </c>
      <c r="T868" s="1"/>
      <c r="U868" s="1"/>
      <c r="V868" s="1" t="s">
        <v>14029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5899</v>
      </c>
      <c r="G869" s="1" t="s">
        <v>7502</v>
      </c>
      <c r="H869" s="1" t="s">
        <v>9031</v>
      </c>
      <c r="I869" s="1" t="s">
        <v>10643</v>
      </c>
      <c r="J869" s="1"/>
      <c r="K869" s="1" t="s">
        <v>14053</v>
      </c>
      <c r="L869" s="1" t="s">
        <v>867</v>
      </c>
      <c r="M869" s="1" t="s">
        <v>12302</v>
      </c>
      <c r="N869" s="1" t="s">
        <v>13107</v>
      </c>
      <c r="O869" s="1" t="s">
        <v>867</v>
      </c>
      <c r="P869" s="1" t="s">
        <v>14261</v>
      </c>
      <c r="Q869" s="1" t="s">
        <v>14261</v>
      </c>
      <c r="R869" s="1" t="s">
        <v>14017</v>
      </c>
      <c r="S869" s="1" t="s">
        <v>867</v>
      </c>
      <c r="T869" s="1"/>
      <c r="U869" s="1" t="s">
        <v>15580</v>
      </c>
      <c r="V869" s="1" t="s">
        <v>14029</v>
      </c>
      <c r="W869" s="1" t="s">
        <v>867</v>
      </c>
      <c r="X869" s="1" t="s">
        <v>15735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5900</v>
      </c>
      <c r="G870" s="1" t="s">
        <v>7503</v>
      </c>
      <c r="H870" s="1" t="s">
        <v>9032</v>
      </c>
      <c r="I870" s="1" t="s">
        <v>10644</v>
      </c>
      <c r="J870" s="1"/>
      <c r="K870" s="1" t="s">
        <v>14053</v>
      </c>
      <c r="L870" s="1" t="s">
        <v>868</v>
      </c>
      <c r="M870" s="1" t="s">
        <v>12303</v>
      </c>
      <c r="N870" s="1" t="s">
        <v>13107</v>
      </c>
      <c r="O870" s="1" t="s">
        <v>868</v>
      </c>
      <c r="P870" s="1" t="s">
        <v>14261</v>
      </c>
      <c r="Q870" s="1" t="s">
        <v>14261</v>
      </c>
      <c r="R870" s="1" t="s">
        <v>14017</v>
      </c>
      <c r="S870" s="1" t="s">
        <v>868</v>
      </c>
      <c r="T870" s="1"/>
      <c r="U870" s="1"/>
      <c r="V870" s="1" t="s">
        <v>14029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5901</v>
      </c>
      <c r="G871" s="1" t="s">
        <v>7504</v>
      </c>
      <c r="H871" s="1" t="s">
        <v>9033</v>
      </c>
      <c r="I871" s="1" t="s">
        <v>10645</v>
      </c>
      <c r="J871" s="1"/>
      <c r="K871" s="1" t="s">
        <v>14053</v>
      </c>
      <c r="L871" s="1" t="s">
        <v>869</v>
      </c>
      <c r="M871" s="1" t="s">
        <v>12304</v>
      </c>
      <c r="N871" s="1" t="s">
        <v>13107</v>
      </c>
      <c r="O871" s="1" t="s">
        <v>869</v>
      </c>
      <c r="P871" s="1" t="s">
        <v>14261</v>
      </c>
      <c r="Q871" s="1" t="s">
        <v>14261</v>
      </c>
      <c r="R871" s="1" t="s">
        <v>14017</v>
      </c>
      <c r="S871" s="1" t="s">
        <v>869</v>
      </c>
      <c r="T871" s="1"/>
      <c r="U871" s="1"/>
      <c r="V871" s="1" t="s">
        <v>14029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7505</v>
      </c>
      <c r="H872" s="1" t="s">
        <v>9034</v>
      </c>
      <c r="I872" s="1" t="s">
        <v>10039</v>
      </c>
      <c r="J872" s="1"/>
      <c r="K872" s="1" t="s">
        <v>14053</v>
      </c>
      <c r="L872" s="1" t="s">
        <v>870</v>
      </c>
      <c r="M872" s="1" t="s">
        <v>12305</v>
      </c>
      <c r="N872" s="1" t="s">
        <v>13107</v>
      </c>
      <c r="O872" s="1" t="s">
        <v>870</v>
      </c>
      <c r="P872" s="1" t="s">
        <v>14261</v>
      </c>
      <c r="Q872" s="1" t="s">
        <v>14261</v>
      </c>
      <c r="R872" s="1" t="s">
        <v>14017</v>
      </c>
      <c r="S872" s="1" t="s">
        <v>870</v>
      </c>
      <c r="T872" s="1"/>
      <c r="U872" s="1"/>
      <c r="V872" s="1" t="s">
        <v>14029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7506</v>
      </c>
      <c r="H873" s="1" t="s">
        <v>9034</v>
      </c>
      <c r="I873" s="1" t="s">
        <v>10646</v>
      </c>
      <c r="J873" s="1"/>
      <c r="K873" s="1" t="s">
        <v>14053</v>
      </c>
      <c r="L873" s="1" t="s">
        <v>871</v>
      </c>
      <c r="M873" s="1" t="s">
        <v>12306</v>
      </c>
      <c r="N873" s="1" t="s">
        <v>13107</v>
      </c>
      <c r="O873" s="1" t="s">
        <v>871</v>
      </c>
      <c r="P873" s="1" t="s">
        <v>14261</v>
      </c>
      <c r="Q873" s="1" t="s">
        <v>14261</v>
      </c>
      <c r="R873" s="1" t="s">
        <v>14017</v>
      </c>
      <c r="S873" s="1" t="s">
        <v>871</v>
      </c>
      <c r="T873" s="1"/>
      <c r="U873" s="1"/>
      <c r="V873" s="1" t="s">
        <v>14029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7507</v>
      </c>
      <c r="H874" s="1" t="s">
        <v>9035</v>
      </c>
      <c r="I874" s="1" t="s">
        <v>10647</v>
      </c>
      <c r="J874" s="1"/>
      <c r="K874" s="1" t="s">
        <v>14053</v>
      </c>
      <c r="L874" s="1" t="s">
        <v>872</v>
      </c>
      <c r="M874" s="1" t="s">
        <v>12307</v>
      </c>
      <c r="N874" s="1" t="s">
        <v>13107</v>
      </c>
      <c r="O874" s="1" t="s">
        <v>872</v>
      </c>
      <c r="P874" s="1" t="s">
        <v>14261</v>
      </c>
      <c r="Q874" s="1" t="s">
        <v>14261</v>
      </c>
      <c r="R874" s="1" t="s">
        <v>14017</v>
      </c>
      <c r="S874" s="1" t="s">
        <v>872</v>
      </c>
      <c r="T874" s="1"/>
      <c r="U874" s="1"/>
      <c r="V874" s="1" t="s">
        <v>14029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7508</v>
      </c>
      <c r="H875" s="1" t="s">
        <v>9036</v>
      </c>
      <c r="I875" s="1" t="s">
        <v>10648</v>
      </c>
      <c r="J875" s="1"/>
      <c r="K875" s="1" t="s">
        <v>14053</v>
      </c>
      <c r="L875" s="1" t="s">
        <v>873</v>
      </c>
      <c r="M875" s="1" t="s">
        <v>12308</v>
      </c>
      <c r="N875" s="1" t="s">
        <v>13107</v>
      </c>
      <c r="O875" s="1" t="s">
        <v>873</v>
      </c>
      <c r="P875" s="1" t="s">
        <v>14262</v>
      </c>
      <c r="Q875" s="1" t="s">
        <v>14878</v>
      </c>
      <c r="R875" s="1" t="s">
        <v>14017</v>
      </c>
      <c r="S875" s="1" t="s">
        <v>873</v>
      </c>
      <c r="T875" s="1" t="s">
        <v>15375</v>
      </c>
      <c r="U875" s="1"/>
      <c r="V875" s="1" t="s">
        <v>14029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7509</v>
      </c>
      <c r="H876" s="1" t="s">
        <v>9037</v>
      </c>
      <c r="I876" s="1" t="s">
        <v>10649</v>
      </c>
      <c r="J876" s="1"/>
      <c r="K876" s="1" t="s">
        <v>14053</v>
      </c>
      <c r="L876" s="1" t="s">
        <v>874</v>
      </c>
      <c r="M876" s="1" t="s">
        <v>12309</v>
      </c>
      <c r="N876" s="1" t="s">
        <v>13107</v>
      </c>
      <c r="O876" s="1" t="s">
        <v>874</v>
      </c>
      <c r="P876" s="1" t="s">
        <v>14262</v>
      </c>
      <c r="Q876" s="1" t="s">
        <v>14879</v>
      </c>
      <c r="R876" s="1" t="s">
        <v>14017</v>
      </c>
      <c r="S876" s="1" t="s">
        <v>874</v>
      </c>
      <c r="T876" s="1"/>
      <c r="U876" s="1"/>
      <c r="V876" s="1" t="s">
        <v>14029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7510</v>
      </c>
      <c r="H877" s="1" t="s">
        <v>9038</v>
      </c>
      <c r="I877" s="1" t="s">
        <v>10650</v>
      </c>
      <c r="J877" s="1"/>
      <c r="K877" s="1" t="s">
        <v>14053</v>
      </c>
      <c r="L877" s="1" t="s">
        <v>875</v>
      </c>
      <c r="M877" s="1" t="s">
        <v>12310</v>
      </c>
      <c r="N877" s="1" t="s">
        <v>13107</v>
      </c>
      <c r="O877" s="1" t="s">
        <v>875</v>
      </c>
      <c r="P877" s="1" t="s">
        <v>14262</v>
      </c>
      <c r="Q877" s="1" t="s">
        <v>14880</v>
      </c>
      <c r="R877" s="1" t="s">
        <v>14017</v>
      </c>
      <c r="S877" s="1" t="s">
        <v>875</v>
      </c>
      <c r="T877" s="1"/>
      <c r="U877" s="1"/>
      <c r="V877" s="1" t="s">
        <v>14029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7511</v>
      </c>
      <c r="H878" s="1" t="s">
        <v>9039</v>
      </c>
      <c r="I878" s="1" t="s">
        <v>10651</v>
      </c>
      <c r="J878" s="1"/>
      <c r="K878" s="1" t="s">
        <v>14053</v>
      </c>
      <c r="L878" s="1" t="s">
        <v>876</v>
      </c>
      <c r="M878" s="1" t="s">
        <v>12311</v>
      </c>
      <c r="N878" s="1" t="s">
        <v>13107</v>
      </c>
      <c r="O878" s="1" t="s">
        <v>876</v>
      </c>
      <c r="P878" s="1" t="s">
        <v>14263</v>
      </c>
      <c r="Q878" s="1" t="s">
        <v>14263</v>
      </c>
      <c r="R878" s="1" t="s">
        <v>14017</v>
      </c>
      <c r="S878" s="1" t="s">
        <v>876</v>
      </c>
      <c r="T878" s="1"/>
      <c r="U878" s="1" t="s">
        <v>15581</v>
      </c>
      <c r="V878" s="1" t="s">
        <v>14029</v>
      </c>
      <c r="W878" s="1" t="s">
        <v>876</v>
      </c>
      <c r="X878" s="1"/>
      <c r="Y878" t="s">
        <v>15839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7512</v>
      </c>
      <c r="H879" s="1" t="s">
        <v>9040</v>
      </c>
      <c r="I879" s="1" t="s">
        <v>10652</v>
      </c>
      <c r="J879" s="1"/>
      <c r="K879" s="1" t="s">
        <v>14053</v>
      </c>
      <c r="L879" s="1" t="s">
        <v>877</v>
      </c>
      <c r="M879" s="1" t="s">
        <v>12312</v>
      </c>
      <c r="N879" s="1" t="s">
        <v>13107</v>
      </c>
      <c r="O879" s="1" t="s">
        <v>877</v>
      </c>
      <c r="P879" s="1" t="s">
        <v>14263</v>
      </c>
      <c r="Q879" s="1" t="s">
        <v>14263</v>
      </c>
      <c r="R879" s="1" t="s">
        <v>14017</v>
      </c>
      <c r="S879" s="1" t="s">
        <v>877</v>
      </c>
      <c r="T879" s="1"/>
      <c r="U879" s="1"/>
      <c r="V879" s="1" t="s">
        <v>14029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7513</v>
      </c>
      <c r="H880" s="1" t="s">
        <v>9041</v>
      </c>
      <c r="I880" s="1" t="s">
        <v>10653</v>
      </c>
      <c r="J880" s="1"/>
      <c r="K880" s="1" t="s">
        <v>14053</v>
      </c>
      <c r="L880" s="1" t="s">
        <v>878</v>
      </c>
      <c r="M880" s="1" t="s">
        <v>12313</v>
      </c>
      <c r="N880" s="1" t="s">
        <v>13107</v>
      </c>
      <c r="O880" s="1" t="s">
        <v>878</v>
      </c>
      <c r="P880" s="1" t="s">
        <v>14263</v>
      </c>
      <c r="Q880" s="1" t="s">
        <v>14263</v>
      </c>
      <c r="R880" s="1" t="s">
        <v>14017</v>
      </c>
      <c r="S880" s="1" t="s">
        <v>878</v>
      </c>
      <c r="T880" s="1"/>
      <c r="U880" s="1"/>
      <c r="V880" s="1" t="s">
        <v>14029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7514</v>
      </c>
      <c r="H881" s="1" t="s">
        <v>9042</v>
      </c>
      <c r="I881" s="1" t="s">
        <v>10654</v>
      </c>
      <c r="J881" s="1"/>
      <c r="K881" s="1" t="s">
        <v>14053</v>
      </c>
      <c r="L881" s="1" t="s">
        <v>879</v>
      </c>
      <c r="M881" s="1" t="s">
        <v>12314</v>
      </c>
      <c r="N881" s="1" t="s">
        <v>13107</v>
      </c>
      <c r="O881" s="1" t="s">
        <v>879</v>
      </c>
      <c r="P881" s="1" t="s">
        <v>14263</v>
      </c>
      <c r="Q881" s="1" t="s">
        <v>14263</v>
      </c>
      <c r="R881" s="1" t="s">
        <v>14017</v>
      </c>
      <c r="S881" s="1" t="s">
        <v>879</v>
      </c>
      <c r="T881" s="1"/>
      <c r="U881" s="1"/>
      <c r="V881" s="1" t="s">
        <v>14029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7515</v>
      </c>
      <c r="H882" s="1" t="s">
        <v>9043</v>
      </c>
      <c r="I882" s="1" t="s">
        <v>10655</v>
      </c>
      <c r="J882" s="1"/>
      <c r="K882" s="1" t="s">
        <v>14053</v>
      </c>
      <c r="L882" s="1" t="s">
        <v>880</v>
      </c>
      <c r="M882" s="1" t="s">
        <v>12315</v>
      </c>
      <c r="N882" s="1" t="s">
        <v>13107</v>
      </c>
      <c r="O882" s="1" t="s">
        <v>880</v>
      </c>
      <c r="P882" s="1" t="s">
        <v>14263</v>
      </c>
      <c r="Q882" s="1" t="s">
        <v>14263</v>
      </c>
      <c r="R882" s="1" t="s">
        <v>14017</v>
      </c>
      <c r="S882" s="1" t="s">
        <v>880</v>
      </c>
      <c r="T882" s="1"/>
      <c r="U882" s="1"/>
      <c r="V882" s="1" t="s">
        <v>14029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7516</v>
      </c>
      <c r="H883" s="1" t="s">
        <v>9044</v>
      </c>
      <c r="I883" s="1" t="s">
        <v>10656</v>
      </c>
      <c r="J883" s="1"/>
      <c r="K883" s="1" t="s">
        <v>14053</v>
      </c>
      <c r="L883" s="1" t="s">
        <v>881</v>
      </c>
      <c r="M883" s="1" t="s">
        <v>12316</v>
      </c>
      <c r="N883" s="1" t="s">
        <v>13107</v>
      </c>
      <c r="O883" s="1" t="s">
        <v>881</v>
      </c>
      <c r="P883" s="1" t="s">
        <v>14263</v>
      </c>
      <c r="Q883" s="1" t="s">
        <v>14263</v>
      </c>
      <c r="R883" s="1" t="s">
        <v>14017</v>
      </c>
      <c r="S883" s="1" t="s">
        <v>881</v>
      </c>
      <c r="T883" s="1"/>
      <c r="U883" s="1"/>
      <c r="V883" s="1" t="s">
        <v>14029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7517</v>
      </c>
      <c r="H884" s="1" t="s">
        <v>9045</v>
      </c>
      <c r="I884" s="1" t="s">
        <v>10657</v>
      </c>
      <c r="J884" s="1"/>
      <c r="K884" s="1" t="s">
        <v>14053</v>
      </c>
      <c r="L884" s="1" t="s">
        <v>882</v>
      </c>
      <c r="M884" s="1" t="s">
        <v>12317</v>
      </c>
      <c r="N884" s="1" t="s">
        <v>13107</v>
      </c>
      <c r="O884" s="1" t="s">
        <v>882</v>
      </c>
      <c r="P884" s="1" t="s">
        <v>14264</v>
      </c>
      <c r="Q884" s="1" t="s">
        <v>14881</v>
      </c>
      <c r="R884" s="1" t="s">
        <v>14017</v>
      </c>
      <c r="S884" s="1" t="s">
        <v>882</v>
      </c>
      <c r="T884" s="1" t="s">
        <v>15376</v>
      </c>
      <c r="U884" s="1"/>
      <c r="V884" s="1" t="s">
        <v>14029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7518</v>
      </c>
      <c r="H885" s="1" t="s">
        <v>9046</v>
      </c>
      <c r="I885" s="1" t="s">
        <v>10658</v>
      </c>
      <c r="J885" s="1"/>
      <c r="K885" s="1" t="s">
        <v>14053</v>
      </c>
      <c r="L885" s="1" t="s">
        <v>883</v>
      </c>
      <c r="M885" s="1" t="s">
        <v>12318</v>
      </c>
      <c r="N885" s="1" t="s">
        <v>13107</v>
      </c>
      <c r="O885" s="1" t="s">
        <v>883</v>
      </c>
      <c r="P885" s="1" t="s">
        <v>14264</v>
      </c>
      <c r="Q885" s="1" t="s">
        <v>14882</v>
      </c>
      <c r="R885" s="1" t="s">
        <v>14017</v>
      </c>
      <c r="S885" s="1" t="s">
        <v>883</v>
      </c>
      <c r="T885" s="1"/>
      <c r="U885" s="1"/>
      <c r="V885" s="1" t="s">
        <v>14029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7519</v>
      </c>
      <c r="H886" s="1" t="s">
        <v>9047</v>
      </c>
      <c r="I886" s="1" t="s">
        <v>10659</v>
      </c>
      <c r="J886" s="1"/>
      <c r="K886" s="1" t="s">
        <v>14053</v>
      </c>
      <c r="L886" s="1" t="s">
        <v>884</v>
      </c>
      <c r="M886" s="1" t="s">
        <v>12319</v>
      </c>
      <c r="N886" s="1" t="s">
        <v>13107</v>
      </c>
      <c r="O886" s="1" t="s">
        <v>884</v>
      </c>
      <c r="P886" s="1" t="s">
        <v>14264</v>
      </c>
      <c r="Q886" s="1" t="s">
        <v>14883</v>
      </c>
      <c r="R886" s="1" t="s">
        <v>14017</v>
      </c>
      <c r="S886" s="1" t="s">
        <v>884</v>
      </c>
      <c r="T886" s="1"/>
      <c r="U886" s="1"/>
      <c r="V886" s="1" t="s">
        <v>14029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7520</v>
      </c>
      <c r="H887" s="1" t="s">
        <v>9048</v>
      </c>
      <c r="I887" s="1" t="s">
        <v>10660</v>
      </c>
      <c r="J887" s="1"/>
      <c r="K887" s="1" t="s">
        <v>14053</v>
      </c>
      <c r="L887" s="1" t="s">
        <v>885</v>
      </c>
      <c r="M887" s="1" t="s">
        <v>12320</v>
      </c>
      <c r="N887" s="1" t="s">
        <v>13107</v>
      </c>
      <c r="O887" s="1" t="s">
        <v>885</v>
      </c>
      <c r="P887" s="1" t="s">
        <v>14264</v>
      </c>
      <c r="Q887" s="1" t="s">
        <v>14884</v>
      </c>
      <c r="R887" s="1" t="s">
        <v>14017</v>
      </c>
      <c r="S887" s="1" t="s">
        <v>885</v>
      </c>
      <c r="T887" s="1"/>
      <c r="U887" s="1"/>
      <c r="V887" s="1" t="s">
        <v>14029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7521</v>
      </c>
      <c r="H888" s="1" t="s">
        <v>9049</v>
      </c>
      <c r="I888" s="1" t="s">
        <v>10661</v>
      </c>
      <c r="J888" s="1"/>
      <c r="K888" s="1" t="s">
        <v>14053</v>
      </c>
      <c r="L888" s="1" t="s">
        <v>886</v>
      </c>
      <c r="M888" s="1" t="s">
        <v>12321</v>
      </c>
      <c r="N888" s="1" t="s">
        <v>13107</v>
      </c>
      <c r="O888" s="1" t="s">
        <v>886</v>
      </c>
      <c r="P888" s="1" t="s">
        <v>14264</v>
      </c>
      <c r="Q888" s="1" t="s">
        <v>14885</v>
      </c>
      <c r="R888" s="1" t="s">
        <v>14017</v>
      </c>
      <c r="S888" s="1" t="s">
        <v>886</v>
      </c>
      <c r="T888" s="1"/>
      <c r="U888" s="1"/>
      <c r="V888" s="1" t="s">
        <v>14029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7522</v>
      </c>
      <c r="H889" s="1" t="s">
        <v>9050</v>
      </c>
      <c r="I889" s="1" t="s">
        <v>10662</v>
      </c>
      <c r="J889" s="1"/>
      <c r="K889" s="1" t="s">
        <v>14053</v>
      </c>
      <c r="L889" s="1" t="s">
        <v>887</v>
      </c>
      <c r="M889" s="1" t="s">
        <v>12322</v>
      </c>
      <c r="N889" s="1" t="s">
        <v>13107</v>
      </c>
      <c r="O889" s="1" t="s">
        <v>887</v>
      </c>
      <c r="P889" s="1" t="s">
        <v>14264</v>
      </c>
      <c r="Q889" s="1" t="s">
        <v>14886</v>
      </c>
      <c r="R889" s="1" t="s">
        <v>14017</v>
      </c>
      <c r="S889" s="1" t="s">
        <v>887</v>
      </c>
      <c r="T889" s="1"/>
      <c r="U889" s="1"/>
      <c r="V889" s="1" t="s">
        <v>14029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7523</v>
      </c>
      <c r="H890" s="1" t="s">
        <v>9051</v>
      </c>
      <c r="I890" s="1" t="s">
        <v>10663</v>
      </c>
      <c r="J890" s="1"/>
      <c r="K890" s="1" t="s">
        <v>14053</v>
      </c>
      <c r="L890" s="1" t="s">
        <v>888</v>
      </c>
      <c r="M890" s="1" t="s">
        <v>12323</v>
      </c>
      <c r="N890" s="1" t="s">
        <v>13107</v>
      </c>
      <c r="O890" s="1" t="s">
        <v>888</v>
      </c>
      <c r="P890" s="1" t="s">
        <v>14264</v>
      </c>
      <c r="Q890" s="1" t="s">
        <v>14887</v>
      </c>
      <c r="R890" s="1" t="s">
        <v>14017</v>
      </c>
      <c r="S890" s="1" t="s">
        <v>888</v>
      </c>
      <c r="T890" s="1"/>
      <c r="U890" s="1"/>
      <c r="V890" s="1" t="s">
        <v>14029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7524</v>
      </c>
      <c r="H891" s="1" t="s">
        <v>9052</v>
      </c>
      <c r="I891" s="1" t="s">
        <v>10664</v>
      </c>
      <c r="J891" s="1"/>
      <c r="K891" s="1" t="s">
        <v>14053</v>
      </c>
      <c r="L891" s="1" t="s">
        <v>889</v>
      </c>
      <c r="M891" s="1" t="s">
        <v>12324</v>
      </c>
      <c r="N891" s="1" t="s">
        <v>13107</v>
      </c>
      <c r="O891" s="1" t="s">
        <v>889</v>
      </c>
      <c r="P891" s="1" t="s">
        <v>14265</v>
      </c>
      <c r="Q891" s="1" t="s">
        <v>14265</v>
      </c>
      <c r="R891" s="1" t="s">
        <v>14017</v>
      </c>
      <c r="S891" s="1" t="s">
        <v>889</v>
      </c>
      <c r="T891" s="1"/>
      <c r="U891" s="1" t="s">
        <v>15582</v>
      </c>
      <c r="V891" s="1" t="s">
        <v>14029</v>
      </c>
      <c r="W891" s="1" t="s">
        <v>889</v>
      </c>
      <c r="X891" s="1"/>
      <c r="Y891" t="s">
        <v>15840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4277</v>
      </c>
      <c r="H892" s="1" t="s">
        <v>9053</v>
      </c>
      <c r="I892" s="1" t="s">
        <v>10665</v>
      </c>
      <c r="J892" s="1"/>
      <c r="K892" s="1" t="s">
        <v>14053</v>
      </c>
      <c r="L892" s="1" t="s">
        <v>890</v>
      </c>
      <c r="M892" s="1" t="s">
        <v>12325</v>
      </c>
      <c r="N892" s="1" t="s">
        <v>13107</v>
      </c>
      <c r="O892" s="1" t="s">
        <v>890</v>
      </c>
      <c r="P892" s="1" t="s">
        <v>14265</v>
      </c>
      <c r="Q892" s="1" t="s">
        <v>14265</v>
      </c>
      <c r="R892" s="1" t="s">
        <v>14017</v>
      </c>
      <c r="S892" s="1" t="s">
        <v>890</v>
      </c>
      <c r="T892" s="1"/>
      <c r="U892" s="1"/>
      <c r="V892" s="1" t="s">
        <v>14029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7525</v>
      </c>
      <c r="H893" s="1" t="s">
        <v>9054</v>
      </c>
      <c r="I893" s="1" t="s">
        <v>10666</v>
      </c>
      <c r="J893" s="1"/>
      <c r="K893" s="1" t="s">
        <v>14053</v>
      </c>
      <c r="L893" s="1" t="s">
        <v>891</v>
      </c>
      <c r="M893" s="1" t="s">
        <v>12326</v>
      </c>
      <c r="N893" s="1" t="s">
        <v>13107</v>
      </c>
      <c r="O893" s="1" t="s">
        <v>891</v>
      </c>
      <c r="P893" s="1" t="s">
        <v>14265</v>
      </c>
      <c r="Q893" s="1" t="s">
        <v>14265</v>
      </c>
      <c r="R893" s="1" t="s">
        <v>14017</v>
      </c>
      <c r="S893" s="1" t="s">
        <v>891</v>
      </c>
      <c r="T893" s="1"/>
      <c r="U893" s="1"/>
      <c r="V893" s="1" t="s">
        <v>14029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7526</v>
      </c>
      <c r="H894" s="1" t="s">
        <v>9055</v>
      </c>
      <c r="I894" s="1" t="s">
        <v>10667</v>
      </c>
      <c r="J894" s="1"/>
      <c r="K894" s="1" t="s">
        <v>14053</v>
      </c>
      <c r="L894" s="1" t="s">
        <v>892</v>
      </c>
      <c r="M894" s="1" t="s">
        <v>12327</v>
      </c>
      <c r="N894" s="1" t="s">
        <v>13107</v>
      </c>
      <c r="O894" s="1" t="s">
        <v>892</v>
      </c>
      <c r="P894" s="1" t="s">
        <v>14266</v>
      </c>
      <c r="Q894" s="1" t="s">
        <v>14888</v>
      </c>
      <c r="R894" s="1" t="s">
        <v>14017</v>
      </c>
      <c r="S894" s="1" t="s">
        <v>892</v>
      </c>
      <c r="T894" s="1" t="s">
        <v>15377</v>
      </c>
      <c r="U894" s="1"/>
      <c r="V894" s="1" t="s">
        <v>14029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4280</v>
      </c>
      <c r="G895" s="1" t="s">
        <v>7527</v>
      </c>
      <c r="H895" s="1" t="s">
        <v>9056</v>
      </c>
      <c r="I895" s="1" t="s">
        <v>10668</v>
      </c>
      <c r="J895" s="1"/>
      <c r="K895" s="1" t="s">
        <v>14053</v>
      </c>
      <c r="L895" s="1" t="s">
        <v>893</v>
      </c>
      <c r="M895" s="1" t="s">
        <v>12328</v>
      </c>
      <c r="N895" s="1" t="s">
        <v>13107</v>
      </c>
      <c r="O895" s="1" t="s">
        <v>893</v>
      </c>
      <c r="P895" s="1" t="s">
        <v>14266</v>
      </c>
      <c r="Q895" s="1" t="s">
        <v>14889</v>
      </c>
      <c r="R895" s="1" t="s">
        <v>14017</v>
      </c>
      <c r="S895" s="1" t="s">
        <v>893</v>
      </c>
      <c r="T895" s="1"/>
      <c r="U895" s="1"/>
      <c r="V895" s="1" t="s">
        <v>14029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7528</v>
      </c>
      <c r="H896" s="1" t="s">
        <v>9057</v>
      </c>
      <c r="I896" s="1" t="s">
        <v>10669</v>
      </c>
      <c r="J896" s="1"/>
      <c r="K896" s="1" t="s">
        <v>14053</v>
      </c>
      <c r="L896" s="1" t="s">
        <v>894</v>
      </c>
      <c r="M896" s="1" t="s">
        <v>12329</v>
      </c>
      <c r="N896" s="1" t="s">
        <v>13107</v>
      </c>
      <c r="O896" s="1" t="s">
        <v>894</v>
      </c>
      <c r="P896" s="1" t="s">
        <v>14267</v>
      </c>
      <c r="Q896" s="1" t="s">
        <v>14267</v>
      </c>
      <c r="R896" s="1" t="s">
        <v>14017</v>
      </c>
      <c r="S896" s="1" t="s">
        <v>894</v>
      </c>
      <c r="T896" s="1"/>
      <c r="U896" s="1" t="s">
        <v>14026</v>
      </c>
      <c r="V896" s="1" t="s">
        <v>14029</v>
      </c>
      <c r="W896" s="1" t="s">
        <v>894</v>
      </c>
      <c r="X896" s="1"/>
      <c r="Y896" t="s">
        <v>15841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4282</v>
      </c>
      <c r="H897" s="1" t="s">
        <v>9058</v>
      </c>
      <c r="I897" s="1" t="s">
        <v>10670</v>
      </c>
      <c r="J897" s="1"/>
      <c r="K897" s="1" t="s">
        <v>14053</v>
      </c>
      <c r="L897" s="1" t="s">
        <v>895</v>
      </c>
      <c r="M897" s="1" t="s">
        <v>12330</v>
      </c>
      <c r="N897" s="1" t="s">
        <v>13107</v>
      </c>
      <c r="O897" s="1" t="s">
        <v>895</v>
      </c>
      <c r="P897" s="1" t="s">
        <v>14267</v>
      </c>
      <c r="Q897" s="1" t="s">
        <v>14267</v>
      </c>
      <c r="R897" s="1" t="s">
        <v>14017</v>
      </c>
      <c r="S897" s="1" t="s">
        <v>895</v>
      </c>
      <c r="T897" s="1"/>
      <c r="U897" s="1"/>
      <c r="V897" s="1" t="s">
        <v>14029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7529</v>
      </c>
      <c r="H898" s="1" t="s">
        <v>9059</v>
      </c>
      <c r="I898" s="1" t="s">
        <v>10671</v>
      </c>
      <c r="J898" s="1"/>
      <c r="K898" s="1" t="s">
        <v>14053</v>
      </c>
      <c r="L898" s="1" t="s">
        <v>896</v>
      </c>
      <c r="M898" s="1" t="s">
        <v>12331</v>
      </c>
      <c r="N898" s="1" t="s">
        <v>13107</v>
      </c>
      <c r="O898" s="1" t="s">
        <v>896</v>
      </c>
      <c r="P898" s="1" t="s">
        <v>14267</v>
      </c>
      <c r="Q898" s="1" t="s">
        <v>14267</v>
      </c>
      <c r="R898" s="1" t="s">
        <v>14017</v>
      </c>
      <c r="S898" s="1" t="s">
        <v>896</v>
      </c>
      <c r="T898" s="1"/>
      <c r="U898" s="1"/>
      <c r="V898" s="1" t="s">
        <v>14029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7530</v>
      </c>
      <c r="H899" s="1" t="s">
        <v>9060</v>
      </c>
      <c r="I899" s="1" t="s">
        <v>10672</v>
      </c>
      <c r="J899" s="1"/>
      <c r="K899" s="1" t="s">
        <v>14053</v>
      </c>
      <c r="L899" s="1" t="s">
        <v>897</v>
      </c>
      <c r="M899" s="1" t="s">
        <v>12332</v>
      </c>
      <c r="N899" s="1" t="s">
        <v>13107</v>
      </c>
      <c r="O899" s="1" t="s">
        <v>897</v>
      </c>
      <c r="P899" s="1" t="s">
        <v>14268</v>
      </c>
      <c r="Q899" s="1" t="s">
        <v>14890</v>
      </c>
      <c r="R899" s="1" t="s">
        <v>14017</v>
      </c>
      <c r="S899" s="1" t="s">
        <v>897</v>
      </c>
      <c r="T899" s="1" t="s">
        <v>15378</v>
      </c>
      <c r="U899" s="1"/>
      <c r="V899" s="1" t="s">
        <v>14029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7531</v>
      </c>
      <c r="H900" s="1" t="s">
        <v>9061</v>
      </c>
      <c r="I900" s="1" t="s">
        <v>10673</v>
      </c>
      <c r="J900" s="1"/>
      <c r="K900" s="1" t="s">
        <v>14053</v>
      </c>
      <c r="L900" s="1" t="s">
        <v>898</v>
      </c>
      <c r="M900" s="1" t="s">
        <v>12333</v>
      </c>
      <c r="N900" s="1" t="s">
        <v>13107</v>
      </c>
      <c r="O900" s="1" t="s">
        <v>898</v>
      </c>
      <c r="P900" s="1" t="s">
        <v>14268</v>
      </c>
      <c r="Q900" s="1" t="s">
        <v>14891</v>
      </c>
      <c r="R900" s="1" t="s">
        <v>14017</v>
      </c>
      <c r="S900" s="1" t="s">
        <v>898</v>
      </c>
      <c r="T900" s="1"/>
      <c r="U900" s="1"/>
      <c r="V900" s="1" t="s">
        <v>14029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7532</v>
      </c>
      <c r="H901" s="1" t="s">
        <v>9062</v>
      </c>
      <c r="I901" s="1" t="s">
        <v>10674</v>
      </c>
      <c r="J901" s="1"/>
      <c r="K901" s="1" t="s">
        <v>14053</v>
      </c>
      <c r="L901" s="1" t="s">
        <v>899</v>
      </c>
      <c r="M901" s="1" t="s">
        <v>12334</v>
      </c>
      <c r="N901" s="1" t="s">
        <v>13107</v>
      </c>
      <c r="O901" s="1" t="s">
        <v>899</v>
      </c>
      <c r="P901" s="1" t="s">
        <v>14268</v>
      </c>
      <c r="Q901" s="1" t="s">
        <v>14892</v>
      </c>
      <c r="R901" s="1" t="s">
        <v>14017</v>
      </c>
      <c r="S901" s="1" t="s">
        <v>899</v>
      </c>
      <c r="T901" s="1"/>
      <c r="U901" s="1"/>
      <c r="V901" s="1" t="s">
        <v>14029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7533</v>
      </c>
      <c r="H902" s="1" t="s">
        <v>9063</v>
      </c>
      <c r="I902" s="1" t="s">
        <v>10675</v>
      </c>
      <c r="J902" s="1"/>
      <c r="K902" s="1" t="s">
        <v>14053</v>
      </c>
      <c r="L902" s="1" t="s">
        <v>900</v>
      </c>
      <c r="M902" s="1" t="s">
        <v>12335</v>
      </c>
      <c r="N902" s="1" t="s">
        <v>13107</v>
      </c>
      <c r="O902" s="1" t="s">
        <v>900</v>
      </c>
      <c r="P902" s="1" t="s">
        <v>14268</v>
      </c>
      <c r="Q902" s="1" t="s">
        <v>14893</v>
      </c>
      <c r="R902" s="1" t="s">
        <v>14017</v>
      </c>
      <c r="S902" s="1" t="s">
        <v>900</v>
      </c>
      <c r="T902" s="1"/>
      <c r="U902" s="1"/>
      <c r="V902" s="1" t="s">
        <v>14029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7534</v>
      </c>
      <c r="H903" s="1" t="s">
        <v>9064</v>
      </c>
      <c r="I903" s="1" t="s">
        <v>10676</v>
      </c>
      <c r="J903" s="1"/>
      <c r="K903" s="1" t="s">
        <v>14053</v>
      </c>
      <c r="L903" s="1" t="s">
        <v>901</v>
      </c>
      <c r="M903" s="1" t="s">
        <v>12336</v>
      </c>
      <c r="N903" s="1" t="s">
        <v>13107</v>
      </c>
      <c r="O903" s="1" t="s">
        <v>901</v>
      </c>
      <c r="P903" s="1" t="s">
        <v>14268</v>
      </c>
      <c r="Q903" s="1" t="s">
        <v>14894</v>
      </c>
      <c r="R903" s="1" t="s">
        <v>14017</v>
      </c>
      <c r="S903" s="1" t="s">
        <v>901</v>
      </c>
      <c r="T903" s="1"/>
      <c r="U903" s="1"/>
      <c r="V903" s="1" t="s">
        <v>14029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7535</v>
      </c>
      <c r="H904" s="1" t="s">
        <v>9065</v>
      </c>
      <c r="I904" s="1" t="s">
        <v>10677</v>
      </c>
      <c r="J904" s="1"/>
      <c r="K904" s="1" t="s">
        <v>14053</v>
      </c>
      <c r="L904" s="1" t="s">
        <v>902</v>
      </c>
      <c r="M904" s="1" t="s">
        <v>12337</v>
      </c>
      <c r="N904" s="1" t="s">
        <v>13107</v>
      </c>
      <c r="O904" s="1" t="s">
        <v>902</v>
      </c>
      <c r="P904" s="1" t="s">
        <v>14268</v>
      </c>
      <c r="Q904" s="1" t="s">
        <v>14895</v>
      </c>
      <c r="R904" s="1" t="s">
        <v>14017</v>
      </c>
      <c r="S904" s="1" t="s">
        <v>902</v>
      </c>
      <c r="T904" s="1"/>
      <c r="U904" s="1"/>
      <c r="V904" s="1" t="s">
        <v>14029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7536</v>
      </c>
      <c r="H905" s="1" t="s">
        <v>9066</v>
      </c>
      <c r="I905" s="1" t="s">
        <v>10118</v>
      </c>
      <c r="J905" s="1"/>
      <c r="K905" s="1" t="s">
        <v>14053</v>
      </c>
      <c r="L905" s="1" t="s">
        <v>903</v>
      </c>
      <c r="M905" s="1" t="s">
        <v>12338</v>
      </c>
      <c r="N905" s="1" t="s">
        <v>13107</v>
      </c>
      <c r="O905" s="1" t="s">
        <v>903</v>
      </c>
      <c r="P905" s="1" t="s">
        <v>14268</v>
      </c>
      <c r="Q905" s="1" t="s">
        <v>14896</v>
      </c>
      <c r="R905" s="1" t="s">
        <v>14017</v>
      </c>
      <c r="S905" s="1" t="s">
        <v>903</v>
      </c>
      <c r="T905" s="1"/>
      <c r="U905" s="1"/>
      <c r="V905" s="1" t="s">
        <v>14029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7537</v>
      </c>
      <c r="H906" s="1" t="s">
        <v>9067</v>
      </c>
      <c r="I906" s="1" t="s">
        <v>10678</v>
      </c>
      <c r="J906" s="1"/>
      <c r="K906" s="1" t="s">
        <v>14053</v>
      </c>
      <c r="L906" s="1" t="s">
        <v>904</v>
      </c>
      <c r="M906" s="1" t="s">
        <v>12339</v>
      </c>
      <c r="N906" s="1" t="s">
        <v>13107</v>
      </c>
      <c r="O906" s="1" t="s">
        <v>904</v>
      </c>
      <c r="P906" s="1" t="s">
        <v>14268</v>
      </c>
      <c r="Q906" s="1" t="s">
        <v>14897</v>
      </c>
      <c r="R906" s="1" t="s">
        <v>14017</v>
      </c>
      <c r="S906" s="1" t="s">
        <v>904</v>
      </c>
      <c r="T906" s="1"/>
      <c r="U906" s="1"/>
      <c r="V906" s="1" t="s">
        <v>14029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7538</v>
      </c>
      <c r="H907" s="1" t="s">
        <v>9068</v>
      </c>
      <c r="I907" s="1" t="s">
        <v>10679</v>
      </c>
      <c r="J907" s="1"/>
      <c r="K907" s="1" t="s">
        <v>14053</v>
      </c>
      <c r="L907" s="1" t="s">
        <v>905</v>
      </c>
      <c r="M907" s="1" t="s">
        <v>12340</v>
      </c>
      <c r="N907" s="1" t="s">
        <v>13107</v>
      </c>
      <c r="O907" s="1" t="s">
        <v>905</v>
      </c>
      <c r="P907" s="1" t="s">
        <v>14269</v>
      </c>
      <c r="Q907" s="1" t="s">
        <v>14269</v>
      </c>
      <c r="R907" s="1" t="s">
        <v>14017</v>
      </c>
      <c r="S907" s="1" t="s">
        <v>905</v>
      </c>
      <c r="T907" s="1"/>
      <c r="U907" s="1" t="s">
        <v>15583</v>
      </c>
      <c r="V907" s="1" t="s">
        <v>14029</v>
      </c>
      <c r="W907" s="1" t="s">
        <v>905</v>
      </c>
      <c r="X907" s="1" t="s">
        <v>15736</v>
      </c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5936</v>
      </c>
      <c r="G908" s="1" t="s">
        <v>7539</v>
      </c>
      <c r="H908" s="1" t="s">
        <v>9069</v>
      </c>
      <c r="I908" s="1" t="s">
        <v>10680</v>
      </c>
      <c r="J908" s="1"/>
      <c r="K908" s="1" t="s">
        <v>14053</v>
      </c>
      <c r="L908" s="1" t="s">
        <v>906</v>
      </c>
      <c r="M908" s="1" t="s">
        <v>12341</v>
      </c>
      <c r="N908" s="1" t="s">
        <v>13107</v>
      </c>
      <c r="O908" s="1" t="s">
        <v>906</v>
      </c>
      <c r="P908" s="1" t="s">
        <v>14269</v>
      </c>
      <c r="Q908" s="1" t="s">
        <v>14269</v>
      </c>
      <c r="R908" s="1" t="s">
        <v>14017</v>
      </c>
      <c r="S908" s="1" t="s">
        <v>906</v>
      </c>
      <c r="T908" s="1"/>
      <c r="U908" s="1"/>
      <c r="V908" s="1" t="s">
        <v>14029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7540</v>
      </c>
      <c r="H909" s="1" t="s">
        <v>9070</v>
      </c>
      <c r="I909" s="1" t="s">
        <v>10681</v>
      </c>
      <c r="J909" s="1"/>
      <c r="K909" s="1" t="s">
        <v>14053</v>
      </c>
      <c r="L909" s="1" t="s">
        <v>907</v>
      </c>
      <c r="M909" s="1" t="s">
        <v>12342</v>
      </c>
      <c r="N909" s="1" t="s">
        <v>13107</v>
      </c>
      <c r="O909" s="1" t="s">
        <v>907</v>
      </c>
      <c r="P909" s="1" t="s">
        <v>14269</v>
      </c>
      <c r="Q909" s="1" t="s">
        <v>14269</v>
      </c>
      <c r="R909" s="1" t="s">
        <v>14017</v>
      </c>
      <c r="S909" s="1" t="s">
        <v>907</v>
      </c>
      <c r="T909" s="1"/>
      <c r="U909" s="1"/>
      <c r="V909" s="1" t="s">
        <v>14029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5938</v>
      </c>
      <c r="G910" s="1" t="s">
        <v>7541</v>
      </c>
      <c r="H910" s="1" t="s">
        <v>9054</v>
      </c>
      <c r="I910" s="1" t="s">
        <v>10682</v>
      </c>
      <c r="J910" s="1"/>
      <c r="K910" s="1" t="s">
        <v>14053</v>
      </c>
      <c r="L910" s="1" t="s">
        <v>908</v>
      </c>
      <c r="M910" s="1" t="s">
        <v>12343</v>
      </c>
      <c r="N910" s="1" t="s">
        <v>13107</v>
      </c>
      <c r="O910" s="1" t="s">
        <v>908</v>
      </c>
      <c r="P910" s="1" t="s">
        <v>14269</v>
      </c>
      <c r="Q910" s="1" t="s">
        <v>14269</v>
      </c>
      <c r="R910" s="1" t="s">
        <v>14017</v>
      </c>
      <c r="S910" s="1" t="s">
        <v>908</v>
      </c>
      <c r="T910" s="1"/>
      <c r="U910" s="1"/>
      <c r="V910" s="1" t="s">
        <v>14029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5939</v>
      </c>
      <c r="G911" s="1" t="s">
        <v>7542</v>
      </c>
      <c r="H911" s="1" t="s">
        <v>9071</v>
      </c>
      <c r="I911" s="1" t="s">
        <v>10683</v>
      </c>
      <c r="J911" s="1"/>
      <c r="K911" s="1" t="s">
        <v>14053</v>
      </c>
      <c r="L911" s="1" t="s">
        <v>909</v>
      </c>
      <c r="M911" s="1" t="s">
        <v>12344</v>
      </c>
      <c r="N911" s="1" t="s">
        <v>13107</v>
      </c>
      <c r="O911" s="1" t="s">
        <v>909</v>
      </c>
      <c r="P911" s="1" t="s">
        <v>14269</v>
      </c>
      <c r="Q911" s="1" t="s">
        <v>14269</v>
      </c>
      <c r="R911" s="1" t="s">
        <v>14017</v>
      </c>
      <c r="S911" s="1" t="s">
        <v>909</v>
      </c>
      <c r="T911" s="1"/>
      <c r="U911" s="1"/>
      <c r="V911" s="1" t="s">
        <v>14029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5940</v>
      </c>
      <c r="G912" s="1" t="s">
        <v>7543</v>
      </c>
      <c r="H912" s="1" t="s">
        <v>9072</v>
      </c>
      <c r="I912" s="1" t="s">
        <v>10684</v>
      </c>
      <c r="J912" s="1"/>
      <c r="K912" s="1" t="s">
        <v>14053</v>
      </c>
      <c r="L912" s="1" t="s">
        <v>910</v>
      </c>
      <c r="M912" s="1" t="s">
        <v>12345</v>
      </c>
      <c r="N912" s="1" t="s">
        <v>13107</v>
      </c>
      <c r="O912" s="1" t="s">
        <v>910</v>
      </c>
      <c r="P912" s="1" t="s">
        <v>14269</v>
      </c>
      <c r="Q912" s="1" t="s">
        <v>14269</v>
      </c>
      <c r="R912" s="1" t="s">
        <v>14017</v>
      </c>
      <c r="S912" s="1" t="s">
        <v>910</v>
      </c>
      <c r="T912" s="1"/>
      <c r="U912" s="1"/>
      <c r="V912" s="1" t="s">
        <v>14029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5941</v>
      </c>
      <c r="G913" s="1" t="s">
        <v>4298</v>
      </c>
      <c r="H913" s="1" t="s">
        <v>9073</v>
      </c>
      <c r="I913" s="1" t="s">
        <v>10685</v>
      </c>
      <c r="J913" s="1"/>
      <c r="K913" s="1" t="s">
        <v>14053</v>
      </c>
      <c r="L913" s="1" t="s">
        <v>911</v>
      </c>
      <c r="M913" s="1" t="s">
        <v>12346</v>
      </c>
      <c r="N913" s="1" t="s">
        <v>13107</v>
      </c>
      <c r="O913" s="1" t="s">
        <v>911</v>
      </c>
      <c r="P913" s="1" t="s">
        <v>14269</v>
      </c>
      <c r="Q913" s="1" t="s">
        <v>14269</v>
      </c>
      <c r="R913" s="1" t="s">
        <v>14017</v>
      </c>
      <c r="S913" s="1" t="s">
        <v>911</v>
      </c>
      <c r="T913" s="1"/>
      <c r="U913" s="1"/>
      <c r="V913" s="1" t="s">
        <v>14029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5942</v>
      </c>
      <c r="G914" s="1" t="s">
        <v>7544</v>
      </c>
      <c r="H914" s="1" t="s">
        <v>9074</v>
      </c>
      <c r="I914" s="1" t="s">
        <v>10686</v>
      </c>
      <c r="J914" s="1"/>
      <c r="K914" s="1" t="s">
        <v>14053</v>
      </c>
      <c r="L914" s="1" t="s">
        <v>912</v>
      </c>
      <c r="M914" s="1" t="s">
        <v>12347</v>
      </c>
      <c r="N914" s="1" t="s">
        <v>13107</v>
      </c>
      <c r="O914" s="1" t="s">
        <v>912</v>
      </c>
      <c r="P914" s="1" t="s">
        <v>14270</v>
      </c>
      <c r="Q914" s="1" t="s">
        <v>14898</v>
      </c>
      <c r="R914" s="1" t="s">
        <v>14017</v>
      </c>
      <c r="S914" s="1" t="s">
        <v>912</v>
      </c>
      <c r="T914" s="1" t="s">
        <v>15379</v>
      </c>
      <c r="U914" s="1"/>
      <c r="V914" s="1" t="s">
        <v>14029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7545</v>
      </c>
      <c r="H915" s="1" t="s">
        <v>9075</v>
      </c>
      <c r="I915" s="1" t="s">
        <v>10465</v>
      </c>
      <c r="J915" s="1"/>
      <c r="K915" s="1" t="s">
        <v>14053</v>
      </c>
      <c r="L915" s="1" t="s">
        <v>913</v>
      </c>
      <c r="M915" s="1" t="s">
        <v>12348</v>
      </c>
      <c r="N915" s="1" t="s">
        <v>13107</v>
      </c>
      <c r="O915" s="1" t="s">
        <v>913</v>
      </c>
      <c r="P915" s="1" t="s">
        <v>14270</v>
      </c>
      <c r="Q915" s="1" t="s">
        <v>14899</v>
      </c>
      <c r="R915" s="1" t="s">
        <v>14017</v>
      </c>
      <c r="S915" s="1" t="s">
        <v>913</v>
      </c>
      <c r="T915" s="1"/>
      <c r="U915" s="1"/>
      <c r="V915" s="1" t="s">
        <v>14029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7546</v>
      </c>
      <c r="H916" s="1" t="s">
        <v>9076</v>
      </c>
      <c r="I916" s="1" t="s">
        <v>10687</v>
      </c>
      <c r="J916" s="1"/>
      <c r="K916" s="1" t="s">
        <v>14053</v>
      </c>
      <c r="L916" s="1" t="s">
        <v>914</v>
      </c>
      <c r="M916" s="1" t="s">
        <v>12349</v>
      </c>
      <c r="N916" s="1" t="s">
        <v>13107</v>
      </c>
      <c r="O916" s="1" t="s">
        <v>914</v>
      </c>
      <c r="P916" s="1" t="s">
        <v>14270</v>
      </c>
      <c r="Q916" s="1" t="s">
        <v>14900</v>
      </c>
      <c r="R916" s="1" t="s">
        <v>14017</v>
      </c>
      <c r="S916" s="1" t="s">
        <v>914</v>
      </c>
      <c r="T916" s="1"/>
      <c r="U916" s="1"/>
      <c r="V916" s="1" t="s">
        <v>14029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7547</v>
      </c>
      <c r="H917" s="1" t="s">
        <v>9077</v>
      </c>
      <c r="I917" s="1" t="s">
        <v>10688</v>
      </c>
      <c r="J917" s="1"/>
      <c r="K917" s="1" t="s">
        <v>14053</v>
      </c>
      <c r="L917" s="1" t="s">
        <v>915</v>
      </c>
      <c r="M917" s="1" t="s">
        <v>12350</v>
      </c>
      <c r="N917" s="1" t="s">
        <v>13107</v>
      </c>
      <c r="O917" s="1" t="s">
        <v>915</v>
      </c>
      <c r="P917" s="1" t="s">
        <v>14270</v>
      </c>
      <c r="Q917" s="1" t="s">
        <v>14901</v>
      </c>
      <c r="R917" s="1" t="s">
        <v>14017</v>
      </c>
      <c r="S917" s="1" t="s">
        <v>915</v>
      </c>
      <c r="T917" s="1"/>
      <c r="U917" s="1"/>
      <c r="V917" s="1" t="s">
        <v>14029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7548</v>
      </c>
      <c r="H918" s="1" t="s">
        <v>9078</v>
      </c>
      <c r="I918" s="1" t="s">
        <v>10689</v>
      </c>
      <c r="J918" s="1"/>
      <c r="K918" s="1" t="s">
        <v>14053</v>
      </c>
      <c r="L918" s="1" t="s">
        <v>916</v>
      </c>
      <c r="M918" s="1" t="s">
        <v>12351</v>
      </c>
      <c r="N918" s="1" t="s">
        <v>13107</v>
      </c>
      <c r="O918" s="1" t="s">
        <v>916</v>
      </c>
      <c r="P918" s="1" t="s">
        <v>14270</v>
      </c>
      <c r="Q918" s="1" t="s">
        <v>14902</v>
      </c>
      <c r="R918" s="1" t="s">
        <v>14017</v>
      </c>
      <c r="S918" s="1" t="s">
        <v>916</v>
      </c>
      <c r="T918" s="1"/>
      <c r="U918" s="1"/>
      <c r="V918" s="1" t="s">
        <v>14029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7549</v>
      </c>
      <c r="H919" s="1" t="s">
        <v>9063</v>
      </c>
      <c r="I919" s="1" t="s">
        <v>10690</v>
      </c>
      <c r="J919" s="1"/>
      <c r="K919" s="1" t="s">
        <v>14053</v>
      </c>
      <c r="L919" s="1" t="s">
        <v>917</v>
      </c>
      <c r="M919" s="1" t="s">
        <v>12352</v>
      </c>
      <c r="N919" s="1" t="s">
        <v>13107</v>
      </c>
      <c r="O919" s="1" t="s">
        <v>917</v>
      </c>
      <c r="P919" s="1" t="s">
        <v>14270</v>
      </c>
      <c r="Q919" s="1" t="s">
        <v>14903</v>
      </c>
      <c r="R919" s="1" t="s">
        <v>14017</v>
      </c>
      <c r="S919" s="1" t="s">
        <v>917</v>
      </c>
      <c r="T919" s="1"/>
      <c r="U919" s="1"/>
      <c r="V919" s="1" t="s">
        <v>14029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7550</v>
      </c>
      <c r="H920" s="1" t="s">
        <v>9079</v>
      </c>
      <c r="I920" s="1" t="s">
        <v>10691</v>
      </c>
      <c r="J920" s="1"/>
      <c r="K920" s="1" t="s">
        <v>14053</v>
      </c>
      <c r="L920" s="1" t="s">
        <v>918</v>
      </c>
      <c r="M920" s="1" t="s">
        <v>12353</v>
      </c>
      <c r="N920" s="1" t="s">
        <v>13107</v>
      </c>
      <c r="O920" s="1" t="s">
        <v>918</v>
      </c>
      <c r="P920" s="1" t="s">
        <v>14271</v>
      </c>
      <c r="Q920" s="1" t="s">
        <v>14271</v>
      </c>
      <c r="R920" s="1" t="s">
        <v>14017</v>
      </c>
      <c r="S920" s="1" t="s">
        <v>918</v>
      </c>
      <c r="T920" s="1"/>
      <c r="U920" s="1" t="s">
        <v>15584</v>
      </c>
      <c r="V920" s="1" t="s">
        <v>14029</v>
      </c>
      <c r="W920" s="1" t="s">
        <v>918</v>
      </c>
      <c r="X920" s="1" t="s">
        <v>15737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7551</v>
      </c>
      <c r="H921" s="1" t="s">
        <v>9080</v>
      </c>
      <c r="I921" s="1" t="s">
        <v>10692</v>
      </c>
      <c r="J921" s="1"/>
      <c r="K921" s="1" t="s">
        <v>14053</v>
      </c>
      <c r="L921" s="1" t="s">
        <v>919</v>
      </c>
      <c r="M921" s="1" t="s">
        <v>12354</v>
      </c>
      <c r="N921" s="1" t="s">
        <v>13107</v>
      </c>
      <c r="O921" s="1" t="s">
        <v>919</v>
      </c>
      <c r="P921" s="1" t="s">
        <v>14271</v>
      </c>
      <c r="Q921" s="1" t="s">
        <v>14271</v>
      </c>
      <c r="R921" s="1" t="s">
        <v>14017</v>
      </c>
      <c r="S921" s="1" t="s">
        <v>919</v>
      </c>
      <c r="T921" s="1"/>
      <c r="U921" s="1"/>
      <c r="V921" s="1" t="s">
        <v>14029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7552</v>
      </c>
      <c r="H922" s="1" t="s">
        <v>9081</v>
      </c>
      <c r="I922" s="1" t="s">
        <v>10693</v>
      </c>
      <c r="J922" s="1"/>
      <c r="K922" s="1" t="s">
        <v>14053</v>
      </c>
      <c r="L922" s="1" t="s">
        <v>920</v>
      </c>
      <c r="M922" s="1" t="s">
        <v>12355</v>
      </c>
      <c r="N922" s="1" t="s">
        <v>13107</v>
      </c>
      <c r="O922" s="1" t="s">
        <v>920</v>
      </c>
      <c r="P922" s="1" t="s">
        <v>14271</v>
      </c>
      <c r="Q922" s="1" t="s">
        <v>14271</v>
      </c>
      <c r="R922" s="1" t="s">
        <v>14017</v>
      </c>
      <c r="S922" s="1" t="s">
        <v>920</v>
      </c>
      <c r="T922" s="1"/>
      <c r="U922" s="1"/>
      <c r="V922" s="1" t="s">
        <v>14029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4291</v>
      </c>
      <c r="G923" s="1" t="s">
        <v>7553</v>
      </c>
      <c r="H923" s="1" t="s">
        <v>9067</v>
      </c>
      <c r="I923" s="1" t="s">
        <v>10694</v>
      </c>
      <c r="J923" s="1"/>
      <c r="K923" s="1" t="s">
        <v>14053</v>
      </c>
      <c r="L923" s="1" t="s">
        <v>921</v>
      </c>
      <c r="M923" s="1" t="s">
        <v>12356</v>
      </c>
      <c r="N923" s="1" t="s">
        <v>13107</v>
      </c>
      <c r="O923" s="1" t="s">
        <v>921</v>
      </c>
      <c r="P923" s="1" t="s">
        <v>14271</v>
      </c>
      <c r="Q923" s="1" t="s">
        <v>14271</v>
      </c>
      <c r="R923" s="1" t="s">
        <v>14017</v>
      </c>
      <c r="S923" s="1" t="s">
        <v>921</v>
      </c>
      <c r="T923" s="1"/>
      <c r="U923" s="1"/>
      <c r="V923" s="1" t="s">
        <v>14029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5951</v>
      </c>
      <c r="G924" s="1" t="s">
        <v>7554</v>
      </c>
      <c r="H924" s="1" t="s">
        <v>9054</v>
      </c>
      <c r="I924" s="1" t="s">
        <v>10695</v>
      </c>
      <c r="J924" s="1"/>
      <c r="K924" s="1" t="s">
        <v>14053</v>
      </c>
      <c r="L924" s="1" t="s">
        <v>922</v>
      </c>
      <c r="M924" s="1" t="s">
        <v>12357</v>
      </c>
      <c r="N924" s="1" t="s">
        <v>13107</v>
      </c>
      <c r="O924" s="1" t="s">
        <v>922</v>
      </c>
      <c r="P924" s="1" t="s">
        <v>14272</v>
      </c>
      <c r="Q924" s="1" t="s">
        <v>14904</v>
      </c>
      <c r="R924" s="1" t="s">
        <v>14017</v>
      </c>
      <c r="S924" s="1" t="s">
        <v>922</v>
      </c>
      <c r="T924" s="1" t="s">
        <v>15380</v>
      </c>
      <c r="U924" s="1"/>
      <c r="V924" s="1" t="s">
        <v>14029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5952</v>
      </c>
      <c r="G925" s="1" t="s">
        <v>7555</v>
      </c>
      <c r="H925" s="1" t="s">
        <v>9082</v>
      </c>
      <c r="I925" s="1" t="s">
        <v>10696</v>
      </c>
      <c r="J925" s="1"/>
      <c r="K925" s="1" t="s">
        <v>14053</v>
      </c>
      <c r="L925" s="1" t="s">
        <v>923</v>
      </c>
      <c r="M925" s="1" t="s">
        <v>12358</v>
      </c>
      <c r="N925" s="1" t="s">
        <v>13107</v>
      </c>
      <c r="O925" s="1" t="s">
        <v>923</v>
      </c>
      <c r="P925" s="1" t="s">
        <v>14272</v>
      </c>
      <c r="Q925" s="1" t="s">
        <v>14905</v>
      </c>
      <c r="R925" s="1" t="s">
        <v>14017</v>
      </c>
      <c r="S925" s="1" t="s">
        <v>923</v>
      </c>
      <c r="T925" s="1"/>
      <c r="U925" s="1"/>
      <c r="V925" s="1" t="s">
        <v>14029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5953</v>
      </c>
      <c r="G926" s="1" t="s">
        <v>7556</v>
      </c>
      <c r="H926" s="1" t="s">
        <v>9083</v>
      </c>
      <c r="I926" s="1" t="s">
        <v>10697</v>
      </c>
      <c r="J926" s="1"/>
      <c r="K926" s="1" t="s">
        <v>14053</v>
      </c>
      <c r="L926" s="1" t="s">
        <v>924</v>
      </c>
      <c r="M926" s="1" t="s">
        <v>12359</v>
      </c>
      <c r="N926" s="1" t="s">
        <v>13107</v>
      </c>
      <c r="O926" s="1" t="s">
        <v>924</v>
      </c>
      <c r="P926" s="1" t="s">
        <v>14273</v>
      </c>
      <c r="Q926" s="1" t="s">
        <v>14273</v>
      </c>
      <c r="R926" s="1" t="s">
        <v>14017</v>
      </c>
      <c r="S926" s="1" t="s">
        <v>924</v>
      </c>
      <c r="T926" s="1"/>
      <c r="U926" s="1" t="s">
        <v>15585</v>
      </c>
      <c r="V926" s="1" t="s">
        <v>14029</v>
      </c>
      <c r="W926" s="1" t="s">
        <v>924</v>
      </c>
      <c r="X926" s="1"/>
      <c r="Y926" t="s">
        <v>15842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5954</v>
      </c>
      <c r="G927" s="1" t="s">
        <v>7557</v>
      </c>
      <c r="H927" s="1" t="s">
        <v>9081</v>
      </c>
      <c r="I927" s="1" t="s">
        <v>10698</v>
      </c>
      <c r="J927" s="1"/>
      <c r="K927" s="1" t="s">
        <v>14053</v>
      </c>
      <c r="L927" s="1" t="s">
        <v>925</v>
      </c>
      <c r="M927" s="1" t="s">
        <v>12360</v>
      </c>
      <c r="N927" s="1" t="s">
        <v>13107</v>
      </c>
      <c r="O927" s="1" t="s">
        <v>925</v>
      </c>
      <c r="P927" s="1" t="s">
        <v>14273</v>
      </c>
      <c r="Q927" s="1" t="s">
        <v>14273</v>
      </c>
      <c r="R927" s="1" t="s">
        <v>14017</v>
      </c>
      <c r="S927" s="1" t="s">
        <v>925</v>
      </c>
      <c r="T927" s="1"/>
      <c r="U927" s="1"/>
      <c r="V927" s="1" t="s">
        <v>14029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4313</v>
      </c>
      <c r="H928" s="1" t="s">
        <v>9084</v>
      </c>
      <c r="I928" s="1" t="s">
        <v>10699</v>
      </c>
      <c r="J928" s="1"/>
      <c r="K928" s="1" t="s">
        <v>14053</v>
      </c>
      <c r="L928" s="1" t="s">
        <v>926</v>
      </c>
      <c r="M928" s="1" t="s">
        <v>12361</v>
      </c>
      <c r="N928" s="1" t="s">
        <v>13107</v>
      </c>
      <c r="O928" s="1" t="s">
        <v>926</v>
      </c>
      <c r="P928" s="1" t="s">
        <v>14274</v>
      </c>
      <c r="Q928" s="1" t="s">
        <v>14906</v>
      </c>
      <c r="R928" s="1" t="s">
        <v>14017</v>
      </c>
      <c r="S928" s="1" t="s">
        <v>926</v>
      </c>
      <c r="T928" s="1" t="s">
        <v>15381</v>
      </c>
      <c r="U928" s="1"/>
      <c r="V928" s="1" t="s">
        <v>14029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7558</v>
      </c>
      <c r="H929" s="1" t="s">
        <v>9085</v>
      </c>
      <c r="I929" s="1" t="s">
        <v>10700</v>
      </c>
      <c r="J929" s="1"/>
      <c r="K929" s="1" t="s">
        <v>14053</v>
      </c>
      <c r="L929" s="1" t="s">
        <v>927</v>
      </c>
      <c r="M929" s="1" t="s">
        <v>12362</v>
      </c>
      <c r="N929" s="1" t="s">
        <v>13107</v>
      </c>
      <c r="O929" s="1" t="s">
        <v>927</v>
      </c>
      <c r="P929" s="1" t="s">
        <v>14274</v>
      </c>
      <c r="Q929" s="1" t="s">
        <v>14907</v>
      </c>
      <c r="R929" s="1" t="s">
        <v>14017</v>
      </c>
      <c r="S929" s="1" t="s">
        <v>927</v>
      </c>
      <c r="T929" s="1"/>
      <c r="U929" s="1"/>
      <c r="V929" s="1" t="s">
        <v>14029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7559</v>
      </c>
      <c r="H930" s="1" t="s">
        <v>9086</v>
      </c>
      <c r="I930" s="1" t="s">
        <v>10701</v>
      </c>
      <c r="J930" s="1"/>
      <c r="K930" s="1" t="s">
        <v>14053</v>
      </c>
      <c r="L930" s="1" t="s">
        <v>928</v>
      </c>
      <c r="M930" s="1" t="s">
        <v>12363</v>
      </c>
      <c r="N930" s="1" t="s">
        <v>13107</v>
      </c>
      <c r="O930" s="1" t="s">
        <v>928</v>
      </c>
      <c r="P930" s="1" t="s">
        <v>14274</v>
      </c>
      <c r="Q930" s="1" t="s">
        <v>14908</v>
      </c>
      <c r="R930" s="1" t="s">
        <v>14017</v>
      </c>
      <c r="S930" s="1" t="s">
        <v>928</v>
      </c>
      <c r="T930" s="1"/>
      <c r="U930" s="1"/>
      <c r="V930" s="1" t="s">
        <v>14029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7560</v>
      </c>
      <c r="H931" s="1" t="s">
        <v>9087</v>
      </c>
      <c r="I931" s="1" t="s">
        <v>10702</v>
      </c>
      <c r="J931" s="1"/>
      <c r="K931" s="1" t="s">
        <v>14053</v>
      </c>
      <c r="L931" s="1" t="s">
        <v>929</v>
      </c>
      <c r="M931" s="1" t="s">
        <v>12364</v>
      </c>
      <c r="N931" s="1" t="s">
        <v>13107</v>
      </c>
      <c r="O931" s="1" t="s">
        <v>929</v>
      </c>
      <c r="P931" s="1" t="s">
        <v>14275</v>
      </c>
      <c r="Q931" s="1" t="s">
        <v>14275</v>
      </c>
      <c r="R931" s="1" t="s">
        <v>14017</v>
      </c>
      <c r="S931" s="1" t="s">
        <v>929</v>
      </c>
      <c r="T931" s="1"/>
      <c r="U931" s="1" t="s">
        <v>15586</v>
      </c>
      <c r="V931" s="1" t="s">
        <v>14029</v>
      </c>
      <c r="W931" s="1" t="s">
        <v>929</v>
      </c>
      <c r="X931" s="1" t="s">
        <v>15738</v>
      </c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7561</v>
      </c>
      <c r="H932" s="1" t="s">
        <v>9088</v>
      </c>
      <c r="I932" s="1" t="s">
        <v>10703</v>
      </c>
      <c r="J932" s="1"/>
      <c r="K932" s="1" t="s">
        <v>14053</v>
      </c>
      <c r="L932" s="1" t="s">
        <v>930</v>
      </c>
      <c r="M932" s="1" t="s">
        <v>12365</v>
      </c>
      <c r="N932" s="1" t="s">
        <v>13107</v>
      </c>
      <c r="O932" s="1" t="s">
        <v>930</v>
      </c>
      <c r="P932" s="1" t="s">
        <v>14275</v>
      </c>
      <c r="Q932" s="1" t="s">
        <v>14275</v>
      </c>
      <c r="R932" s="1" t="s">
        <v>14017</v>
      </c>
      <c r="S932" s="1" t="s">
        <v>930</v>
      </c>
      <c r="T932" s="1"/>
      <c r="U932" s="1"/>
      <c r="V932" s="1" t="s">
        <v>14029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7562</v>
      </c>
      <c r="H933" s="1" t="s">
        <v>9089</v>
      </c>
      <c r="I933" s="1" t="s">
        <v>10704</v>
      </c>
      <c r="J933" s="1"/>
      <c r="K933" s="1" t="s">
        <v>14053</v>
      </c>
      <c r="L933" s="1" t="s">
        <v>931</v>
      </c>
      <c r="M933" s="1" t="s">
        <v>12366</v>
      </c>
      <c r="N933" s="1" t="s">
        <v>13107</v>
      </c>
      <c r="O933" s="1" t="s">
        <v>931</v>
      </c>
      <c r="P933" s="1" t="s">
        <v>14275</v>
      </c>
      <c r="Q933" s="1" t="s">
        <v>14275</v>
      </c>
      <c r="R933" s="1" t="s">
        <v>14017</v>
      </c>
      <c r="S933" s="1" t="s">
        <v>931</v>
      </c>
      <c r="T933" s="1"/>
      <c r="U933" s="1"/>
      <c r="V933" s="1" t="s">
        <v>14029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7563</v>
      </c>
      <c r="H934" s="1" t="s">
        <v>9090</v>
      </c>
      <c r="I934" s="1" t="s">
        <v>10705</v>
      </c>
      <c r="J934" s="1"/>
      <c r="K934" s="1" t="s">
        <v>14053</v>
      </c>
      <c r="L934" s="1" t="s">
        <v>932</v>
      </c>
      <c r="M934" s="1" t="s">
        <v>12367</v>
      </c>
      <c r="N934" s="1" t="s">
        <v>13107</v>
      </c>
      <c r="O934" s="1" t="s">
        <v>932</v>
      </c>
      <c r="P934" s="1" t="s">
        <v>14275</v>
      </c>
      <c r="Q934" s="1" t="s">
        <v>14275</v>
      </c>
      <c r="R934" s="1" t="s">
        <v>14017</v>
      </c>
      <c r="S934" s="1" t="s">
        <v>932</v>
      </c>
      <c r="T934" s="1"/>
      <c r="U934" s="1"/>
      <c r="V934" s="1" t="s">
        <v>14029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7564</v>
      </c>
      <c r="H935" s="1" t="s">
        <v>9091</v>
      </c>
      <c r="I935" s="1" t="s">
        <v>10706</v>
      </c>
      <c r="J935" s="1"/>
      <c r="K935" s="1" t="s">
        <v>14053</v>
      </c>
      <c r="L935" s="1" t="s">
        <v>933</v>
      </c>
      <c r="M935" s="1" t="s">
        <v>12368</v>
      </c>
      <c r="N935" s="1" t="s">
        <v>13107</v>
      </c>
      <c r="O935" s="1" t="s">
        <v>933</v>
      </c>
      <c r="P935" s="1" t="s">
        <v>14275</v>
      </c>
      <c r="Q935" s="1" t="s">
        <v>14275</v>
      </c>
      <c r="R935" s="1" t="s">
        <v>14017</v>
      </c>
      <c r="S935" s="1" t="s">
        <v>933</v>
      </c>
      <c r="T935" s="1"/>
      <c r="U935" s="1"/>
      <c r="V935" s="1" t="s">
        <v>14029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7565</v>
      </c>
      <c r="H936" s="1" t="s">
        <v>9092</v>
      </c>
      <c r="I936" s="1" t="s">
        <v>10707</v>
      </c>
      <c r="J936" s="1"/>
      <c r="K936" s="1" t="s">
        <v>14053</v>
      </c>
      <c r="L936" s="1" t="s">
        <v>934</v>
      </c>
      <c r="M936" s="1" t="s">
        <v>12369</v>
      </c>
      <c r="N936" s="1" t="s">
        <v>13107</v>
      </c>
      <c r="O936" s="1" t="s">
        <v>934</v>
      </c>
      <c r="P936" s="1" t="s">
        <v>14275</v>
      </c>
      <c r="Q936" s="1" t="s">
        <v>14275</v>
      </c>
      <c r="R936" s="1" t="s">
        <v>14017</v>
      </c>
      <c r="S936" s="1" t="s">
        <v>934</v>
      </c>
      <c r="T936" s="1"/>
      <c r="U936" s="1"/>
      <c r="V936" s="1" t="s">
        <v>14029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7566</v>
      </c>
      <c r="H937" s="1" t="s">
        <v>9093</v>
      </c>
      <c r="I937" s="1" t="s">
        <v>10708</v>
      </c>
      <c r="J937" s="1"/>
      <c r="K937" s="1" t="s">
        <v>14053</v>
      </c>
      <c r="L937" s="1" t="s">
        <v>935</v>
      </c>
      <c r="M937" s="1" t="s">
        <v>12370</v>
      </c>
      <c r="N937" s="1" t="s">
        <v>13107</v>
      </c>
      <c r="O937" s="1" t="s">
        <v>935</v>
      </c>
      <c r="P937" s="1" t="s">
        <v>14275</v>
      </c>
      <c r="Q937" s="1" t="s">
        <v>14275</v>
      </c>
      <c r="R937" s="1" t="s">
        <v>14017</v>
      </c>
      <c r="S937" s="1" t="s">
        <v>935</v>
      </c>
      <c r="T937" s="1"/>
      <c r="U937" s="1"/>
      <c r="V937" s="1" t="s">
        <v>14029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7567</v>
      </c>
      <c r="H938" s="1" t="s">
        <v>9054</v>
      </c>
      <c r="I938" s="1" t="s">
        <v>10709</v>
      </c>
      <c r="J938" s="1"/>
      <c r="K938" s="1" t="s">
        <v>14053</v>
      </c>
      <c r="L938" s="1" t="s">
        <v>936</v>
      </c>
      <c r="M938" s="1" t="s">
        <v>12371</v>
      </c>
      <c r="N938" s="1" t="s">
        <v>13107</v>
      </c>
      <c r="O938" s="1" t="s">
        <v>936</v>
      </c>
      <c r="P938" s="1" t="s">
        <v>14276</v>
      </c>
      <c r="Q938" s="1" t="s">
        <v>14909</v>
      </c>
      <c r="R938" s="1" t="s">
        <v>14017</v>
      </c>
      <c r="S938" s="1" t="s">
        <v>936</v>
      </c>
      <c r="T938" s="1" t="s">
        <v>15382</v>
      </c>
      <c r="U938" s="1"/>
      <c r="V938" s="1" t="s">
        <v>14029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4324</v>
      </c>
      <c r="H939" s="1" t="s">
        <v>9094</v>
      </c>
      <c r="I939" s="1" t="s">
        <v>10710</v>
      </c>
      <c r="J939" s="1"/>
      <c r="K939" s="1" t="s">
        <v>14053</v>
      </c>
      <c r="L939" s="1" t="s">
        <v>937</v>
      </c>
      <c r="M939" s="1" t="s">
        <v>12372</v>
      </c>
      <c r="N939" s="1" t="s">
        <v>13107</v>
      </c>
      <c r="O939" s="1" t="s">
        <v>937</v>
      </c>
      <c r="P939" s="1" t="s">
        <v>14276</v>
      </c>
      <c r="Q939" s="1" t="s">
        <v>14910</v>
      </c>
      <c r="R939" s="1" t="s">
        <v>14017</v>
      </c>
      <c r="S939" s="1" t="s">
        <v>937</v>
      </c>
      <c r="T939" s="1"/>
      <c r="U939" s="1"/>
      <c r="V939" s="1" t="s">
        <v>14029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7568</v>
      </c>
      <c r="H940" s="1" t="s">
        <v>9085</v>
      </c>
      <c r="I940" s="1" t="s">
        <v>10711</v>
      </c>
      <c r="J940" s="1"/>
      <c r="K940" s="1" t="s">
        <v>14053</v>
      </c>
      <c r="L940" s="1" t="s">
        <v>938</v>
      </c>
      <c r="M940" s="1" t="s">
        <v>12373</v>
      </c>
      <c r="N940" s="1" t="s">
        <v>13107</v>
      </c>
      <c r="O940" s="1" t="s">
        <v>938</v>
      </c>
      <c r="P940" s="1" t="s">
        <v>14276</v>
      </c>
      <c r="Q940" s="1" t="s">
        <v>14911</v>
      </c>
      <c r="R940" s="1" t="s">
        <v>14017</v>
      </c>
      <c r="S940" s="1" t="s">
        <v>938</v>
      </c>
      <c r="T940" s="1"/>
      <c r="U940" s="1"/>
      <c r="V940" s="1" t="s">
        <v>14029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7569</v>
      </c>
      <c r="H941" s="1" t="s">
        <v>9095</v>
      </c>
      <c r="I941" s="1" t="s">
        <v>10712</v>
      </c>
      <c r="J941" s="1"/>
      <c r="K941" s="1" t="s">
        <v>14053</v>
      </c>
      <c r="L941" s="1" t="s">
        <v>939</v>
      </c>
      <c r="M941" s="1" t="s">
        <v>12374</v>
      </c>
      <c r="N941" s="1" t="s">
        <v>13107</v>
      </c>
      <c r="O941" s="1" t="s">
        <v>939</v>
      </c>
      <c r="P941" s="1" t="s">
        <v>14276</v>
      </c>
      <c r="Q941" s="1" t="s">
        <v>14912</v>
      </c>
      <c r="R941" s="1" t="s">
        <v>14017</v>
      </c>
      <c r="S941" s="1" t="s">
        <v>939</v>
      </c>
      <c r="T941" s="1"/>
      <c r="U941" s="1"/>
      <c r="V941" s="1" t="s">
        <v>14029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7570</v>
      </c>
      <c r="H942" s="1" t="s">
        <v>9096</v>
      </c>
      <c r="I942" s="1" t="s">
        <v>10713</v>
      </c>
      <c r="J942" s="1"/>
      <c r="K942" s="1" t="s">
        <v>14053</v>
      </c>
      <c r="L942" s="1" t="s">
        <v>940</v>
      </c>
      <c r="M942" s="1" t="s">
        <v>12375</v>
      </c>
      <c r="N942" s="1" t="s">
        <v>13107</v>
      </c>
      <c r="O942" s="1" t="s">
        <v>940</v>
      </c>
      <c r="P942" s="1" t="s">
        <v>14277</v>
      </c>
      <c r="Q942" s="1" t="s">
        <v>14277</v>
      </c>
      <c r="R942" s="1" t="s">
        <v>14017</v>
      </c>
      <c r="S942" s="1" t="s">
        <v>940</v>
      </c>
      <c r="T942" s="1"/>
      <c r="U942" s="1" t="s">
        <v>15587</v>
      </c>
      <c r="V942" s="1" t="s">
        <v>14029</v>
      </c>
      <c r="W942" s="1" t="s">
        <v>940</v>
      </c>
      <c r="X942" s="1" t="s">
        <v>15739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7571</v>
      </c>
      <c r="H943" s="1" t="s">
        <v>9097</v>
      </c>
      <c r="I943" s="1" t="s">
        <v>10714</v>
      </c>
      <c r="J943" s="1"/>
      <c r="K943" s="1" t="s">
        <v>14053</v>
      </c>
      <c r="L943" s="1" t="s">
        <v>941</v>
      </c>
      <c r="M943" s="1" t="s">
        <v>12376</v>
      </c>
      <c r="N943" s="1" t="s">
        <v>13107</v>
      </c>
      <c r="O943" s="1" t="s">
        <v>941</v>
      </c>
      <c r="P943" s="1" t="s">
        <v>14277</v>
      </c>
      <c r="Q943" s="1" t="s">
        <v>14277</v>
      </c>
      <c r="R943" s="1" t="s">
        <v>14017</v>
      </c>
      <c r="S943" s="1" t="s">
        <v>941</v>
      </c>
      <c r="T943" s="1"/>
      <c r="U943" s="1"/>
      <c r="V943" s="1" t="s">
        <v>14029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7572</v>
      </c>
      <c r="H944" s="1" t="s">
        <v>9098</v>
      </c>
      <c r="I944" s="1" t="s">
        <v>10715</v>
      </c>
      <c r="J944" s="1"/>
      <c r="K944" s="1" t="s">
        <v>14053</v>
      </c>
      <c r="L944" s="1" t="s">
        <v>942</v>
      </c>
      <c r="M944" s="1" t="s">
        <v>12377</v>
      </c>
      <c r="N944" s="1" t="s">
        <v>13107</v>
      </c>
      <c r="O944" s="1" t="s">
        <v>942</v>
      </c>
      <c r="P944" s="1" t="s">
        <v>14277</v>
      </c>
      <c r="Q944" s="1" t="s">
        <v>14277</v>
      </c>
      <c r="R944" s="1" t="s">
        <v>14017</v>
      </c>
      <c r="S944" s="1" t="s">
        <v>942</v>
      </c>
      <c r="T944" s="1"/>
      <c r="U944" s="1"/>
      <c r="V944" s="1" t="s">
        <v>14029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7573</v>
      </c>
      <c r="H945" s="1" t="s">
        <v>9099</v>
      </c>
      <c r="I945" s="1" t="s">
        <v>10716</v>
      </c>
      <c r="J945" s="1"/>
      <c r="K945" s="1" t="s">
        <v>14053</v>
      </c>
      <c r="L945" s="1" t="s">
        <v>943</v>
      </c>
      <c r="M945" s="1" t="s">
        <v>12378</v>
      </c>
      <c r="N945" s="1" t="s">
        <v>13107</v>
      </c>
      <c r="O945" s="1" t="s">
        <v>943</v>
      </c>
      <c r="P945" s="1" t="s">
        <v>14277</v>
      </c>
      <c r="Q945" s="1" t="s">
        <v>14277</v>
      </c>
      <c r="R945" s="1" t="s">
        <v>14017</v>
      </c>
      <c r="S945" s="1" t="s">
        <v>943</v>
      </c>
      <c r="T945" s="1"/>
      <c r="U945" s="1"/>
      <c r="V945" s="1" t="s">
        <v>14029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7574</v>
      </c>
      <c r="H946" s="1" t="s">
        <v>9100</v>
      </c>
      <c r="I946" s="1" t="s">
        <v>10717</v>
      </c>
      <c r="J946" s="1"/>
      <c r="K946" s="1" t="s">
        <v>14053</v>
      </c>
      <c r="L946" s="1" t="s">
        <v>944</v>
      </c>
      <c r="M946" s="1" t="s">
        <v>12379</v>
      </c>
      <c r="N946" s="1" t="s">
        <v>13107</v>
      </c>
      <c r="O946" s="1" t="s">
        <v>944</v>
      </c>
      <c r="P946" s="1" t="s">
        <v>14277</v>
      </c>
      <c r="Q946" s="1" t="s">
        <v>14277</v>
      </c>
      <c r="R946" s="1" t="s">
        <v>14017</v>
      </c>
      <c r="S946" s="1" t="s">
        <v>944</v>
      </c>
      <c r="T946" s="1"/>
      <c r="U946" s="1"/>
      <c r="V946" s="1" t="s">
        <v>14029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7575</v>
      </c>
      <c r="H947" s="1" t="s">
        <v>9101</v>
      </c>
      <c r="I947" s="1" t="s">
        <v>10718</v>
      </c>
      <c r="J947" s="1"/>
      <c r="K947" s="1" t="s">
        <v>14053</v>
      </c>
      <c r="L947" s="1" t="s">
        <v>945</v>
      </c>
      <c r="M947" s="1" t="s">
        <v>12380</v>
      </c>
      <c r="N947" s="1" t="s">
        <v>13107</v>
      </c>
      <c r="O947" s="1" t="s">
        <v>945</v>
      </c>
      <c r="P947" s="1" t="s">
        <v>14278</v>
      </c>
      <c r="Q947" s="1" t="s">
        <v>14913</v>
      </c>
      <c r="R947" s="1" t="s">
        <v>14017</v>
      </c>
      <c r="S947" s="1" t="s">
        <v>945</v>
      </c>
      <c r="T947" s="1" t="s">
        <v>15383</v>
      </c>
      <c r="U947" s="1"/>
      <c r="V947" s="1" t="s">
        <v>14029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7576</v>
      </c>
      <c r="H948" s="1" t="s">
        <v>9102</v>
      </c>
      <c r="I948" s="1" t="s">
        <v>10719</v>
      </c>
      <c r="J948" s="1"/>
      <c r="K948" s="1" t="s">
        <v>14053</v>
      </c>
      <c r="L948" s="1" t="s">
        <v>946</v>
      </c>
      <c r="M948" s="1" t="s">
        <v>12381</v>
      </c>
      <c r="N948" s="1" t="s">
        <v>13107</v>
      </c>
      <c r="O948" s="1" t="s">
        <v>946</v>
      </c>
      <c r="P948" s="1" t="s">
        <v>14278</v>
      </c>
      <c r="Q948" s="1" t="s">
        <v>14914</v>
      </c>
      <c r="R948" s="1" t="s">
        <v>14017</v>
      </c>
      <c r="S948" s="1" t="s">
        <v>946</v>
      </c>
      <c r="T948" s="1"/>
      <c r="U948" s="1"/>
      <c r="V948" s="1" t="s">
        <v>14029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7577</v>
      </c>
      <c r="H949" s="1" t="s">
        <v>9103</v>
      </c>
      <c r="I949" s="1" t="s">
        <v>10720</v>
      </c>
      <c r="J949" s="1"/>
      <c r="K949" s="1" t="s">
        <v>14053</v>
      </c>
      <c r="L949" s="1" t="s">
        <v>947</v>
      </c>
      <c r="M949" s="1" t="s">
        <v>12382</v>
      </c>
      <c r="N949" s="1" t="s">
        <v>13107</v>
      </c>
      <c r="O949" s="1" t="s">
        <v>947</v>
      </c>
      <c r="P949" s="1" t="s">
        <v>14278</v>
      </c>
      <c r="Q949" s="1" t="s">
        <v>14915</v>
      </c>
      <c r="R949" s="1" t="s">
        <v>14017</v>
      </c>
      <c r="S949" s="1" t="s">
        <v>947</v>
      </c>
      <c r="T949" s="1"/>
      <c r="U949" s="1"/>
      <c r="V949" s="1" t="s">
        <v>14029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5975</v>
      </c>
      <c r="G950" s="1" t="s">
        <v>7578</v>
      </c>
      <c r="H950" s="1" t="s">
        <v>9097</v>
      </c>
      <c r="I950" s="1" t="s">
        <v>10721</v>
      </c>
      <c r="J950" s="1"/>
      <c r="K950" s="1" t="s">
        <v>14053</v>
      </c>
      <c r="L950" s="1" t="s">
        <v>948</v>
      </c>
      <c r="M950" s="1" t="s">
        <v>12383</v>
      </c>
      <c r="N950" s="1" t="s">
        <v>13107</v>
      </c>
      <c r="O950" s="1" t="s">
        <v>948</v>
      </c>
      <c r="P950" s="1" t="s">
        <v>14278</v>
      </c>
      <c r="Q950" s="1" t="s">
        <v>14916</v>
      </c>
      <c r="R950" s="1" t="s">
        <v>14017</v>
      </c>
      <c r="S950" s="1" t="s">
        <v>948</v>
      </c>
      <c r="T950" s="1"/>
      <c r="U950" s="1"/>
      <c r="V950" s="1" t="s">
        <v>14029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5976</v>
      </c>
      <c r="G951" s="1" t="s">
        <v>7579</v>
      </c>
      <c r="H951" s="1" t="s">
        <v>9104</v>
      </c>
      <c r="I951" s="1" t="s">
        <v>10722</v>
      </c>
      <c r="J951" s="1"/>
      <c r="K951" s="1" t="s">
        <v>14053</v>
      </c>
      <c r="L951" s="1" t="s">
        <v>949</v>
      </c>
      <c r="M951" s="1" t="s">
        <v>12384</v>
      </c>
      <c r="N951" s="1" t="s">
        <v>13107</v>
      </c>
      <c r="O951" s="1" t="s">
        <v>949</v>
      </c>
      <c r="P951" s="1" t="s">
        <v>14278</v>
      </c>
      <c r="Q951" s="1" t="s">
        <v>14917</v>
      </c>
      <c r="R951" s="1" t="s">
        <v>14017</v>
      </c>
      <c r="S951" s="1" t="s">
        <v>949</v>
      </c>
      <c r="T951" s="1"/>
      <c r="U951" s="1"/>
      <c r="V951" s="1" t="s">
        <v>14029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5977</v>
      </c>
      <c r="G952" s="1" t="s">
        <v>7580</v>
      </c>
      <c r="H952" s="1" t="s">
        <v>9105</v>
      </c>
      <c r="I952" s="1" t="s">
        <v>10723</v>
      </c>
      <c r="J952" s="1"/>
      <c r="K952" s="1" t="s">
        <v>14053</v>
      </c>
      <c r="L952" s="1" t="s">
        <v>950</v>
      </c>
      <c r="M952" s="1" t="s">
        <v>12385</v>
      </c>
      <c r="N952" s="1" t="s">
        <v>13107</v>
      </c>
      <c r="O952" s="1" t="s">
        <v>950</v>
      </c>
      <c r="P952" s="1" t="s">
        <v>14278</v>
      </c>
      <c r="Q952" s="1" t="s">
        <v>14918</v>
      </c>
      <c r="R952" s="1" t="s">
        <v>14017</v>
      </c>
      <c r="S952" s="1" t="s">
        <v>950</v>
      </c>
      <c r="T952" s="1"/>
      <c r="U952" s="1"/>
      <c r="V952" s="1" t="s">
        <v>14029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7581</v>
      </c>
      <c r="H953" s="1" t="s">
        <v>9106</v>
      </c>
      <c r="I953" s="1" t="s">
        <v>10724</v>
      </c>
      <c r="J953" s="1"/>
      <c r="K953" s="1" t="s">
        <v>14053</v>
      </c>
      <c r="L953" s="1" t="s">
        <v>951</v>
      </c>
      <c r="M953" s="1" t="s">
        <v>12386</v>
      </c>
      <c r="N953" s="1" t="s">
        <v>13107</v>
      </c>
      <c r="O953" s="1" t="s">
        <v>951</v>
      </c>
      <c r="P953" s="1" t="s">
        <v>14278</v>
      </c>
      <c r="Q953" s="1" t="s">
        <v>14919</v>
      </c>
      <c r="R953" s="1" t="s">
        <v>14017</v>
      </c>
      <c r="S953" s="1" t="s">
        <v>951</v>
      </c>
      <c r="T953" s="1"/>
      <c r="U953" s="1"/>
      <c r="V953" s="1" t="s">
        <v>14029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5978</v>
      </c>
      <c r="G954" s="1" t="s">
        <v>7582</v>
      </c>
      <c r="H954" s="1" t="s">
        <v>9107</v>
      </c>
      <c r="I954" s="1" t="s">
        <v>10725</v>
      </c>
      <c r="J954" s="1"/>
      <c r="K954" s="1" t="s">
        <v>14053</v>
      </c>
      <c r="L954" s="1" t="s">
        <v>952</v>
      </c>
      <c r="M954" s="1" t="s">
        <v>12387</v>
      </c>
      <c r="N954" s="1" t="s">
        <v>13107</v>
      </c>
      <c r="O954" s="1" t="s">
        <v>952</v>
      </c>
      <c r="P954" s="1" t="s">
        <v>14279</v>
      </c>
      <c r="Q954" s="1" t="s">
        <v>14279</v>
      </c>
      <c r="R954" s="1" t="s">
        <v>14017</v>
      </c>
      <c r="S954" s="1" t="s">
        <v>952</v>
      </c>
      <c r="T954" s="1"/>
      <c r="U954" s="1" t="s">
        <v>15588</v>
      </c>
      <c r="V954" s="1" t="s">
        <v>14029</v>
      </c>
      <c r="W954" s="1" t="s">
        <v>952</v>
      </c>
      <c r="X954" s="1"/>
      <c r="Y954" t="s">
        <v>15843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7583</v>
      </c>
      <c r="H955" s="1" t="s">
        <v>9108</v>
      </c>
      <c r="I955" s="1" t="s">
        <v>10726</v>
      </c>
      <c r="J955" s="1"/>
      <c r="K955" s="1" t="s">
        <v>14053</v>
      </c>
      <c r="L955" s="1" t="s">
        <v>953</v>
      </c>
      <c r="M955" s="1" t="s">
        <v>12388</v>
      </c>
      <c r="N955" s="1" t="s">
        <v>13107</v>
      </c>
      <c r="O955" s="1" t="s">
        <v>953</v>
      </c>
      <c r="P955" s="1" t="s">
        <v>14279</v>
      </c>
      <c r="Q955" s="1" t="s">
        <v>14279</v>
      </c>
      <c r="R955" s="1" t="s">
        <v>14017</v>
      </c>
      <c r="S955" s="1" t="s">
        <v>953</v>
      </c>
      <c r="T955" s="1"/>
      <c r="U955" s="1"/>
      <c r="V955" s="1" t="s">
        <v>14029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7584</v>
      </c>
      <c r="H956" s="1" t="s">
        <v>9109</v>
      </c>
      <c r="I956" s="1" t="s">
        <v>10727</v>
      </c>
      <c r="J956" s="1"/>
      <c r="K956" s="1" t="s">
        <v>14053</v>
      </c>
      <c r="L956" s="1" t="s">
        <v>954</v>
      </c>
      <c r="M956" s="1" t="s">
        <v>12389</v>
      </c>
      <c r="N956" s="1" t="s">
        <v>13107</v>
      </c>
      <c r="O956" s="1" t="s">
        <v>954</v>
      </c>
      <c r="P956" s="1" t="s">
        <v>14279</v>
      </c>
      <c r="Q956" s="1" t="s">
        <v>14279</v>
      </c>
      <c r="R956" s="1" t="s">
        <v>14017</v>
      </c>
      <c r="S956" s="1" t="s">
        <v>954</v>
      </c>
      <c r="T956" s="1"/>
      <c r="U956" s="1"/>
      <c r="V956" s="1" t="s">
        <v>14029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5981</v>
      </c>
      <c r="G957" s="1" t="s">
        <v>7585</v>
      </c>
      <c r="H957" s="1" t="s">
        <v>9108</v>
      </c>
      <c r="I957" s="1" t="s">
        <v>10728</v>
      </c>
      <c r="J957" s="1"/>
      <c r="K957" s="1" t="s">
        <v>14053</v>
      </c>
      <c r="L957" s="1" t="s">
        <v>955</v>
      </c>
      <c r="M957" s="1" t="s">
        <v>12390</v>
      </c>
      <c r="N957" s="1" t="s">
        <v>13107</v>
      </c>
      <c r="O957" s="1" t="s">
        <v>955</v>
      </c>
      <c r="P957" s="1" t="s">
        <v>14279</v>
      </c>
      <c r="Q957" s="1" t="s">
        <v>14279</v>
      </c>
      <c r="R957" s="1" t="s">
        <v>14017</v>
      </c>
      <c r="S957" s="1" t="s">
        <v>955</v>
      </c>
      <c r="T957" s="1"/>
      <c r="U957" s="1"/>
      <c r="V957" s="1" t="s">
        <v>14029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5982</v>
      </c>
      <c r="G958" s="1" t="s">
        <v>7586</v>
      </c>
      <c r="H958" s="1" t="s">
        <v>9110</v>
      </c>
      <c r="I958" s="1" t="s">
        <v>10729</v>
      </c>
      <c r="J958" s="1"/>
      <c r="K958" s="1" t="s">
        <v>14053</v>
      </c>
      <c r="L958" s="1" t="s">
        <v>956</v>
      </c>
      <c r="M958" s="1" t="s">
        <v>12391</v>
      </c>
      <c r="N958" s="1" t="s">
        <v>13107</v>
      </c>
      <c r="O958" s="1" t="s">
        <v>956</v>
      </c>
      <c r="P958" s="1" t="s">
        <v>14280</v>
      </c>
      <c r="Q958" s="1" t="s">
        <v>14920</v>
      </c>
      <c r="R958" s="1" t="s">
        <v>14017</v>
      </c>
      <c r="S958" s="1" t="s">
        <v>956</v>
      </c>
      <c r="T958" s="1" t="s">
        <v>15384</v>
      </c>
      <c r="U958" s="1"/>
      <c r="V958" s="1" t="s">
        <v>14029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5983</v>
      </c>
      <c r="G959" s="1" t="s">
        <v>7587</v>
      </c>
      <c r="H959" s="1" t="s">
        <v>9111</v>
      </c>
      <c r="I959" s="1" t="s">
        <v>10730</v>
      </c>
      <c r="J959" s="1"/>
      <c r="K959" s="1" t="s">
        <v>14053</v>
      </c>
      <c r="L959" s="1" t="s">
        <v>957</v>
      </c>
      <c r="M959" s="1" t="s">
        <v>12392</v>
      </c>
      <c r="N959" s="1" t="s">
        <v>13107</v>
      </c>
      <c r="O959" s="1" t="s">
        <v>957</v>
      </c>
      <c r="P959" s="1" t="s">
        <v>14280</v>
      </c>
      <c r="Q959" s="1" t="s">
        <v>14921</v>
      </c>
      <c r="R959" s="1" t="s">
        <v>14017</v>
      </c>
      <c r="S959" s="1" t="s">
        <v>957</v>
      </c>
      <c r="T959" s="1"/>
      <c r="U959" s="1"/>
      <c r="V959" s="1" t="s">
        <v>14029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5984</v>
      </c>
      <c r="G960" s="1" t="s">
        <v>7588</v>
      </c>
      <c r="H960" s="1" t="s">
        <v>9112</v>
      </c>
      <c r="I960" s="1" t="s">
        <v>10731</v>
      </c>
      <c r="J960" s="1"/>
      <c r="K960" s="1" t="s">
        <v>14053</v>
      </c>
      <c r="L960" s="1" t="s">
        <v>958</v>
      </c>
      <c r="M960" s="1" t="s">
        <v>12393</v>
      </c>
      <c r="N960" s="1" t="s">
        <v>13107</v>
      </c>
      <c r="O960" s="1" t="s">
        <v>958</v>
      </c>
      <c r="P960" s="1" t="s">
        <v>14281</v>
      </c>
      <c r="Q960" s="1" t="s">
        <v>14281</v>
      </c>
      <c r="R960" s="1" t="s">
        <v>14017</v>
      </c>
      <c r="S960" s="1" t="s">
        <v>958</v>
      </c>
      <c r="T960" s="1"/>
      <c r="U960" s="1" t="s">
        <v>15589</v>
      </c>
      <c r="V960" s="1" t="s">
        <v>14029</v>
      </c>
      <c r="W960" s="1" t="s">
        <v>958</v>
      </c>
      <c r="X960" s="1"/>
      <c r="Y960" t="s">
        <v>15844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5985</v>
      </c>
      <c r="G961" s="1" t="s">
        <v>7589</v>
      </c>
      <c r="H961" s="1" t="s">
        <v>9113</v>
      </c>
      <c r="I961" s="1" t="s">
        <v>10732</v>
      </c>
      <c r="J961" s="1"/>
      <c r="K961" s="1" t="s">
        <v>14053</v>
      </c>
      <c r="L961" s="1" t="s">
        <v>959</v>
      </c>
      <c r="M961" s="1" t="s">
        <v>12394</v>
      </c>
      <c r="N961" s="1" t="s">
        <v>13107</v>
      </c>
      <c r="O961" s="1" t="s">
        <v>959</v>
      </c>
      <c r="P961" s="1" t="s">
        <v>14281</v>
      </c>
      <c r="Q961" s="1" t="s">
        <v>14281</v>
      </c>
      <c r="R961" s="1" t="s">
        <v>14017</v>
      </c>
      <c r="S961" s="1" t="s">
        <v>959</v>
      </c>
      <c r="T961" s="1"/>
      <c r="U961" s="1"/>
      <c r="V961" s="1" t="s">
        <v>14029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5986</v>
      </c>
      <c r="G962" s="1" t="s">
        <v>7590</v>
      </c>
      <c r="H962" s="1" t="s">
        <v>9114</v>
      </c>
      <c r="I962" s="1" t="s">
        <v>10733</v>
      </c>
      <c r="J962" s="1"/>
      <c r="K962" s="1" t="s">
        <v>14053</v>
      </c>
      <c r="L962" s="1" t="s">
        <v>960</v>
      </c>
      <c r="M962" s="1" t="s">
        <v>12395</v>
      </c>
      <c r="N962" s="1" t="s">
        <v>13107</v>
      </c>
      <c r="O962" s="1" t="s">
        <v>960</v>
      </c>
      <c r="P962" s="1" t="s">
        <v>14281</v>
      </c>
      <c r="Q962" s="1" t="s">
        <v>14281</v>
      </c>
      <c r="R962" s="1" t="s">
        <v>14017</v>
      </c>
      <c r="S962" s="1" t="s">
        <v>960</v>
      </c>
      <c r="T962" s="1"/>
      <c r="U962" s="1"/>
      <c r="V962" s="1" t="s">
        <v>14029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7591</v>
      </c>
      <c r="H963" s="1" t="s">
        <v>9115</v>
      </c>
      <c r="I963" s="1" t="s">
        <v>10734</v>
      </c>
      <c r="J963" s="1"/>
      <c r="K963" s="1" t="s">
        <v>14053</v>
      </c>
      <c r="L963" s="1" t="s">
        <v>961</v>
      </c>
      <c r="M963" s="1" t="s">
        <v>12396</v>
      </c>
      <c r="N963" s="1" t="s">
        <v>13107</v>
      </c>
      <c r="O963" s="1" t="s">
        <v>961</v>
      </c>
      <c r="P963" s="1" t="s">
        <v>14282</v>
      </c>
      <c r="Q963" s="1" t="s">
        <v>14922</v>
      </c>
      <c r="R963" s="1" t="s">
        <v>14017</v>
      </c>
      <c r="S963" s="1" t="s">
        <v>961</v>
      </c>
      <c r="T963" s="1" t="s">
        <v>15385</v>
      </c>
      <c r="U963" s="1"/>
      <c r="V963" s="1" t="s">
        <v>14029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7592</v>
      </c>
      <c r="H964" s="1" t="s">
        <v>9116</v>
      </c>
      <c r="I964" s="1" t="s">
        <v>10735</v>
      </c>
      <c r="J964" s="1"/>
      <c r="K964" s="1" t="s">
        <v>14053</v>
      </c>
      <c r="L964" s="1" t="s">
        <v>962</v>
      </c>
      <c r="M964" s="1" t="s">
        <v>12397</v>
      </c>
      <c r="N964" s="1" t="s">
        <v>13107</v>
      </c>
      <c r="O964" s="1" t="s">
        <v>962</v>
      </c>
      <c r="P964" s="1" t="s">
        <v>14282</v>
      </c>
      <c r="Q964" s="1" t="s">
        <v>14923</v>
      </c>
      <c r="R964" s="1" t="s">
        <v>14017</v>
      </c>
      <c r="S964" s="1" t="s">
        <v>962</v>
      </c>
      <c r="T964" s="1"/>
      <c r="U964" s="1"/>
      <c r="V964" s="1" t="s">
        <v>14029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4350</v>
      </c>
      <c r="H965" s="1" t="s">
        <v>9117</v>
      </c>
      <c r="I965" s="1" t="s">
        <v>10736</v>
      </c>
      <c r="J965" s="1"/>
      <c r="K965" s="1" t="s">
        <v>14053</v>
      </c>
      <c r="L965" s="1" t="s">
        <v>963</v>
      </c>
      <c r="M965" s="1" t="s">
        <v>12398</v>
      </c>
      <c r="N965" s="1" t="s">
        <v>13107</v>
      </c>
      <c r="O965" s="1" t="s">
        <v>963</v>
      </c>
      <c r="P965" s="1" t="s">
        <v>14282</v>
      </c>
      <c r="Q965" s="1" t="s">
        <v>14924</v>
      </c>
      <c r="R965" s="1" t="s">
        <v>14017</v>
      </c>
      <c r="S965" s="1" t="s">
        <v>963</v>
      </c>
      <c r="T965" s="1"/>
      <c r="U965" s="1"/>
      <c r="V965" s="1" t="s">
        <v>14029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4351</v>
      </c>
      <c r="H966" s="1" t="s">
        <v>9118</v>
      </c>
      <c r="I966" s="1" t="s">
        <v>10737</v>
      </c>
      <c r="J966" s="1"/>
      <c r="K966" s="1" t="s">
        <v>14053</v>
      </c>
      <c r="L966" s="1" t="s">
        <v>964</v>
      </c>
      <c r="M966" s="1" t="s">
        <v>12399</v>
      </c>
      <c r="N966" s="1" t="s">
        <v>13107</v>
      </c>
      <c r="O966" s="1" t="s">
        <v>964</v>
      </c>
      <c r="P966" s="1" t="s">
        <v>14282</v>
      </c>
      <c r="Q966" s="1" t="s">
        <v>14925</v>
      </c>
      <c r="R966" s="1" t="s">
        <v>14017</v>
      </c>
      <c r="S966" s="1" t="s">
        <v>964</v>
      </c>
      <c r="T966" s="1"/>
      <c r="U966" s="1"/>
      <c r="V966" s="1" t="s">
        <v>14029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7593</v>
      </c>
      <c r="H967" s="1" t="s">
        <v>9119</v>
      </c>
      <c r="I967" s="1" t="s">
        <v>10738</v>
      </c>
      <c r="J967" s="1"/>
      <c r="K967" s="1" t="s">
        <v>14053</v>
      </c>
      <c r="L967" s="1" t="s">
        <v>965</v>
      </c>
      <c r="M967" s="1" t="s">
        <v>12400</v>
      </c>
      <c r="N967" s="1" t="s">
        <v>13107</v>
      </c>
      <c r="O967" s="1" t="s">
        <v>965</v>
      </c>
      <c r="P967" s="1" t="s">
        <v>14282</v>
      </c>
      <c r="Q967" s="1" t="s">
        <v>14926</v>
      </c>
      <c r="R967" s="1" t="s">
        <v>14017</v>
      </c>
      <c r="S967" s="1" t="s">
        <v>965</v>
      </c>
      <c r="T967" s="1"/>
      <c r="U967" s="1"/>
      <c r="V967" s="1" t="s">
        <v>14029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7594</v>
      </c>
      <c r="H968" s="1" t="s">
        <v>9120</v>
      </c>
      <c r="I968" s="1" t="s">
        <v>10739</v>
      </c>
      <c r="J968" s="1"/>
      <c r="K968" s="1" t="s">
        <v>14053</v>
      </c>
      <c r="L968" s="1" t="s">
        <v>966</v>
      </c>
      <c r="M968" s="1" t="s">
        <v>12401</v>
      </c>
      <c r="N968" s="1" t="s">
        <v>13107</v>
      </c>
      <c r="O968" s="1" t="s">
        <v>966</v>
      </c>
      <c r="P968" s="1" t="s">
        <v>14282</v>
      </c>
      <c r="Q968" s="1" t="s">
        <v>14927</v>
      </c>
      <c r="R968" s="1" t="s">
        <v>14017</v>
      </c>
      <c r="S968" s="1" t="s">
        <v>966</v>
      </c>
      <c r="T968" s="1"/>
      <c r="U968" s="1"/>
      <c r="V968" s="1" t="s">
        <v>14029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7595</v>
      </c>
      <c r="H969" s="1" t="s">
        <v>9121</v>
      </c>
      <c r="I969" s="1" t="s">
        <v>10740</v>
      </c>
      <c r="J969" s="1"/>
      <c r="K969" s="1" t="s">
        <v>14053</v>
      </c>
      <c r="L969" s="1" t="s">
        <v>967</v>
      </c>
      <c r="M969" s="1" t="s">
        <v>12402</v>
      </c>
      <c r="N969" s="1" t="s">
        <v>13107</v>
      </c>
      <c r="O969" s="1" t="s">
        <v>967</v>
      </c>
      <c r="P969" s="1" t="s">
        <v>14282</v>
      </c>
      <c r="Q969" s="1" t="s">
        <v>14928</v>
      </c>
      <c r="R969" s="1" t="s">
        <v>14017</v>
      </c>
      <c r="S969" s="1" t="s">
        <v>967</v>
      </c>
      <c r="T969" s="1"/>
      <c r="U969" s="1"/>
      <c r="V969" s="1" t="s">
        <v>14029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7596</v>
      </c>
      <c r="H970" s="1" t="s">
        <v>9122</v>
      </c>
      <c r="I970" s="1" t="s">
        <v>10741</v>
      </c>
      <c r="J970" s="1"/>
      <c r="K970" s="1" t="s">
        <v>14053</v>
      </c>
      <c r="L970" s="1" t="s">
        <v>968</v>
      </c>
      <c r="M970" s="1" t="s">
        <v>12403</v>
      </c>
      <c r="N970" s="1" t="s">
        <v>13107</v>
      </c>
      <c r="O970" s="1" t="s">
        <v>968</v>
      </c>
      <c r="P970" s="1" t="s">
        <v>14282</v>
      </c>
      <c r="Q970" s="1" t="s">
        <v>14929</v>
      </c>
      <c r="R970" s="1" t="s">
        <v>14017</v>
      </c>
      <c r="S970" s="1" t="s">
        <v>968</v>
      </c>
      <c r="T970" s="1"/>
      <c r="U970" s="1"/>
      <c r="V970" s="1" t="s">
        <v>14029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7597</v>
      </c>
      <c r="H971" s="1" t="s">
        <v>9123</v>
      </c>
      <c r="I971" s="1" t="s">
        <v>10742</v>
      </c>
      <c r="J971" s="1"/>
      <c r="K971" s="1" t="s">
        <v>14053</v>
      </c>
      <c r="L971" s="1" t="s">
        <v>969</v>
      </c>
      <c r="M971" s="1" t="s">
        <v>12404</v>
      </c>
      <c r="N971" s="1" t="s">
        <v>13107</v>
      </c>
      <c r="O971" s="1" t="s">
        <v>969</v>
      </c>
      <c r="P971" s="1" t="s">
        <v>14282</v>
      </c>
      <c r="Q971" s="1" t="s">
        <v>14930</v>
      </c>
      <c r="R971" s="1" t="s">
        <v>14017</v>
      </c>
      <c r="S971" s="1" t="s">
        <v>969</v>
      </c>
      <c r="T971" s="1"/>
      <c r="U971" s="1"/>
      <c r="V971" s="1" t="s">
        <v>14029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7598</v>
      </c>
      <c r="H972" s="1" t="s">
        <v>9124</v>
      </c>
      <c r="I972" s="1" t="s">
        <v>10743</v>
      </c>
      <c r="J972" s="1"/>
      <c r="K972" s="1" t="s">
        <v>14053</v>
      </c>
      <c r="L972" s="1" t="s">
        <v>970</v>
      </c>
      <c r="M972" s="1" t="s">
        <v>12405</v>
      </c>
      <c r="N972" s="1" t="s">
        <v>13107</v>
      </c>
      <c r="O972" s="1" t="s">
        <v>970</v>
      </c>
      <c r="P972" s="1" t="s">
        <v>14282</v>
      </c>
      <c r="Q972" s="1" t="s">
        <v>14931</v>
      </c>
      <c r="R972" s="1" t="s">
        <v>14017</v>
      </c>
      <c r="S972" s="1" t="s">
        <v>970</v>
      </c>
      <c r="T972" s="1"/>
      <c r="U972" s="1"/>
      <c r="V972" s="1" t="s">
        <v>14029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7599</v>
      </c>
      <c r="H973" s="1" t="s">
        <v>9125</v>
      </c>
      <c r="I973" s="1" t="s">
        <v>10133</v>
      </c>
      <c r="J973" s="1"/>
      <c r="K973" s="1" t="s">
        <v>14053</v>
      </c>
      <c r="L973" s="1" t="s">
        <v>971</v>
      </c>
      <c r="M973" s="1" t="s">
        <v>12406</v>
      </c>
      <c r="N973" s="1" t="s">
        <v>13107</v>
      </c>
      <c r="O973" s="1" t="s">
        <v>971</v>
      </c>
      <c r="P973" s="1" t="s">
        <v>14282</v>
      </c>
      <c r="Q973" s="1" t="s">
        <v>14932</v>
      </c>
      <c r="R973" s="1" t="s">
        <v>14017</v>
      </c>
      <c r="S973" s="1" t="s">
        <v>971</v>
      </c>
      <c r="T973" s="1"/>
      <c r="U973" s="1"/>
      <c r="V973" s="1" t="s">
        <v>14029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7600</v>
      </c>
      <c r="H974" s="1" t="s">
        <v>9126</v>
      </c>
      <c r="I974" s="1" t="s">
        <v>10744</v>
      </c>
      <c r="J974" s="1"/>
      <c r="K974" s="1" t="s">
        <v>14053</v>
      </c>
      <c r="L974" s="1" t="s">
        <v>972</v>
      </c>
      <c r="M974" s="1" t="s">
        <v>12407</v>
      </c>
      <c r="N974" s="1" t="s">
        <v>13107</v>
      </c>
      <c r="O974" s="1" t="s">
        <v>972</v>
      </c>
      <c r="P974" s="1" t="s">
        <v>14282</v>
      </c>
      <c r="Q974" s="1" t="s">
        <v>14933</v>
      </c>
      <c r="R974" s="1" t="s">
        <v>14017</v>
      </c>
      <c r="S974" s="1" t="s">
        <v>972</v>
      </c>
      <c r="T974" s="1"/>
      <c r="U974" s="1"/>
      <c r="V974" s="1" t="s">
        <v>14029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7601</v>
      </c>
      <c r="H975" s="1" t="s">
        <v>9106</v>
      </c>
      <c r="I975" s="1" t="s">
        <v>10745</v>
      </c>
      <c r="J975" s="1"/>
      <c r="K975" s="1" t="s">
        <v>14053</v>
      </c>
      <c r="L975" s="1" t="s">
        <v>973</v>
      </c>
      <c r="M975" s="1" t="s">
        <v>12408</v>
      </c>
      <c r="N975" s="1" t="s">
        <v>13107</v>
      </c>
      <c r="O975" s="1" t="s">
        <v>973</v>
      </c>
      <c r="P975" s="1" t="s">
        <v>14283</v>
      </c>
      <c r="Q975" s="1" t="s">
        <v>14283</v>
      </c>
      <c r="R975" s="1" t="s">
        <v>14017</v>
      </c>
      <c r="S975" s="1" t="s">
        <v>973</v>
      </c>
      <c r="T975" s="1"/>
      <c r="U975" s="1" t="s">
        <v>15590</v>
      </c>
      <c r="V975" s="1" t="s">
        <v>14029</v>
      </c>
      <c r="W975" s="1" t="s">
        <v>973</v>
      </c>
      <c r="X975" s="1" t="s">
        <v>15740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7602</v>
      </c>
      <c r="H976" s="1" t="s">
        <v>9127</v>
      </c>
      <c r="I976" s="1" t="s">
        <v>10746</v>
      </c>
      <c r="J976" s="1"/>
      <c r="K976" s="1" t="s">
        <v>14053</v>
      </c>
      <c r="L976" s="1" t="s">
        <v>974</v>
      </c>
      <c r="M976" s="1" t="s">
        <v>12409</v>
      </c>
      <c r="N976" s="1" t="s">
        <v>13107</v>
      </c>
      <c r="O976" s="1" t="s">
        <v>974</v>
      </c>
      <c r="P976" s="1" t="s">
        <v>14283</v>
      </c>
      <c r="Q976" s="1" t="s">
        <v>14283</v>
      </c>
      <c r="R976" s="1" t="s">
        <v>14017</v>
      </c>
      <c r="S976" s="1" t="s">
        <v>974</v>
      </c>
      <c r="T976" s="1"/>
      <c r="U976" s="1"/>
      <c r="V976" s="1" t="s">
        <v>14029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7603</v>
      </c>
      <c r="H977" s="1" t="s">
        <v>9128</v>
      </c>
      <c r="I977" s="1" t="s">
        <v>10747</v>
      </c>
      <c r="J977" s="1"/>
      <c r="K977" s="1" t="s">
        <v>14053</v>
      </c>
      <c r="L977" s="1" t="s">
        <v>975</v>
      </c>
      <c r="M977" s="1" t="s">
        <v>12410</v>
      </c>
      <c r="N977" s="1" t="s">
        <v>13107</v>
      </c>
      <c r="O977" s="1" t="s">
        <v>975</v>
      </c>
      <c r="P977" s="1" t="s">
        <v>14283</v>
      </c>
      <c r="Q977" s="1" t="s">
        <v>14283</v>
      </c>
      <c r="R977" s="1" t="s">
        <v>14017</v>
      </c>
      <c r="S977" s="1" t="s">
        <v>975</v>
      </c>
      <c r="T977" s="1"/>
      <c r="U977" s="1"/>
      <c r="V977" s="1" t="s">
        <v>14029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7604</v>
      </c>
      <c r="H978" s="1" t="s">
        <v>9129</v>
      </c>
      <c r="I978" s="1" t="s">
        <v>10748</v>
      </c>
      <c r="J978" s="1"/>
      <c r="K978" s="1" t="s">
        <v>14053</v>
      </c>
      <c r="L978" s="1" t="s">
        <v>976</v>
      </c>
      <c r="M978" s="1" t="s">
        <v>12411</v>
      </c>
      <c r="N978" s="1" t="s">
        <v>13107</v>
      </c>
      <c r="O978" s="1" t="s">
        <v>976</v>
      </c>
      <c r="P978" s="1" t="s">
        <v>14283</v>
      </c>
      <c r="Q978" s="1" t="s">
        <v>14283</v>
      </c>
      <c r="R978" s="1" t="s">
        <v>14017</v>
      </c>
      <c r="S978" s="1" t="s">
        <v>976</v>
      </c>
      <c r="T978" s="1"/>
      <c r="U978" s="1"/>
      <c r="V978" s="1" t="s">
        <v>14029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7605</v>
      </c>
      <c r="H979" s="1" t="s">
        <v>9130</v>
      </c>
      <c r="I979" s="1" t="s">
        <v>10749</v>
      </c>
      <c r="J979" s="1"/>
      <c r="K979" s="1" t="s">
        <v>14053</v>
      </c>
      <c r="L979" s="1" t="s">
        <v>977</v>
      </c>
      <c r="M979" s="1" t="s">
        <v>12412</v>
      </c>
      <c r="N979" s="1" t="s">
        <v>13107</v>
      </c>
      <c r="O979" s="1" t="s">
        <v>977</v>
      </c>
      <c r="P979" s="1" t="s">
        <v>14283</v>
      </c>
      <c r="Q979" s="1" t="s">
        <v>14283</v>
      </c>
      <c r="R979" s="1" t="s">
        <v>14017</v>
      </c>
      <c r="S979" s="1" t="s">
        <v>977</v>
      </c>
      <c r="T979" s="1"/>
      <c r="U979" s="1"/>
      <c r="V979" s="1" t="s">
        <v>14029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7606</v>
      </c>
      <c r="H980" s="1" t="s">
        <v>9131</v>
      </c>
      <c r="I980" s="1" t="s">
        <v>10750</v>
      </c>
      <c r="J980" s="1"/>
      <c r="K980" s="1" t="s">
        <v>14053</v>
      </c>
      <c r="L980" s="1" t="s">
        <v>978</v>
      </c>
      <c r="M980" s="1" t="s">
        <v>12413</v>
      </c>
      <c r="N980" s="1" t="s">
        <v>13107</v>
      </c>
      <c r="O980" s="1" t="s">
        <v>978</v>
      </c>
      <c r="P980" s="1" t="s">
        <v>14283</v>
      </c>
      <c r="Q980" s="1" t="s">
        <v>14283</v>
      </c>
      <c r="R980" s="1" t="s">
        <v>14017</v>
      </c>
      <c r="S980" s="1" t="s">
        <v>978</v>
      </c>
      <c r="T980" s="1"/>
      <c r="U980" s="1"/>
      <c r="V980" s="1" t="s">
        <v>14029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7607</v>
      </c>
      <c r="H981" s="1" t="s">
        <v>9132</v>
      </c>
      <c r="I981" s="1" t="s">
        <v>10751</v>
      </c>
      <c r="J981" s="1"/>
      <c r="K981" s="1" t="s">
        <v>14053</v>
      </c>
      <c r="L981" s="1" t="s">
        <v>979</v>
      </c>
      <c r="M981" s="1" t="s">
        <v>12414</v>
      </c>
      <c r="N981" s="1" t="s">
        <v>13107</v>
      </c>
      <c r="O981" s="1" t="s">
        <v>979</v>
      </c>
      <c r="P981" s="1" t="s">
        <v>14283</v>
      </c>
      <c r="Q981" s="1" t="s">
        <v>14283</v>
      </c>
      <c r="R981" s="1" t="s">
        <v>14017</v>
      </c>
      <c r="S981" s="1" t="s">
        <v>979</v>
      </c>
      <c r="T981" s="1"/>
      <c r="U981" s="1"/>
      <c r="V981" s="1" t="s">
        <v>14029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7608</v>
      </c>
      <c r="H982" s="1" t="s">
        <v>9133</v>
      </c>
      <c r="I982" s="1" t="s">
        <v>10752</v>
      </c>
      <c r="J982" s="1"/>
      <c r="K982" s="1" t="s">
        <v>14053</v>
      </c>
      <c r="L982" s="1" t="s">
        <v>980</v>
      </c>
      <c r="M982" s="1" t="s">
        <v>12415</v>
      </c>
      <c r="N982" s="1" t="s">
        <v>13107</v>
      </c>
      <c r="O982" s="1" t="s">
        <v>980</v>
      </c>
      <c r="P982" s="1" t="s">
        <v>14284</v>
      </c>
      <c r="Q982" s="1" t="s">
        <v>14934</v>
      </c>
      <c r="R982" s="1" t="s">
        <v>14017</v>
      </c>
      <c r="S982" s="1" t="s">
        <v>980</v>
      </c>
      <c r="T982" s="1" t="s">
        <v>15386</v>
      </c>
      <c r="U982" s="1"/>
      <c r="V982" s="1" t="s">
        <v>14029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7609</v>
      </c>
      <c r="H983" s="1" t="s">
        <v>9134</v>
      </c>
      <c r="I983" s="1" t="s">
        <v>10753</v>
      </c>
      <c r="J983" s="1"/>
      <c r="K983" s="1" t="s">
        <v>14053</v>
      </c>
      <c r="L983" s="1" t="s">
        <v>981</v>
      </c>
      <c r="M983" s="1" t="s">
        <v>12416</v>
      </c>
      <c r="N983" s="1" t="s">
        <v>13107</v>
      </c>
      <c r="O983" s="1" t="s">
        <v>981</v>
      </c>
      <c r="P983" s="1" t="s">
        <v>14285</v>
      </c>
      <c r="Q983" s="1" t="s">
        <v>14285</v>
      </c>
      <c r="R983" s="1" t="s">
        <v>14017</v>
      </c>
      <c r="S983" s="1" t="s">
        <v>981</v>
      </c>
      <c r="T983" s="1"/>
      <c r="U983" s="1" t="s">
        <v>15591</v>
      </c>
      <c r="V983" s="1" t="s">
        <v>14029</v>
      </c>
      <c r="W983" s="1" t="s">
        <v>981</v>
      </c>
      <c r="X983" s="1"/>
      <c r="Y983" t="s">
        <v>15845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7610</v>
      </c>
      <c r="H984" s="1" t="s">
        <v>9109</v>
      </c>
      <c r="I984" s="1" t="s">
        <v>10754</v>
      </c>
      <c r="J984" s="1"/>
      <c r="K984" s="1" t="s">
        <v>14053</v>
      </c>
      <c r="L984" s="1" t="s">
        <v>982</v>
      </c>
      <c r="M984" s="1" t="s">
        <v>12417</v>
      </c>
      <c r="N984" s="1" t="s">
        <v>13107</v>
      </c>
      <c r="O984" s="1" t="s">
        <v>982</v>
      </c>
      <c r="P984" s="1" t="s">
        <v>14285</v>
      </c>
      <c r="Q984" s="1" t="s">
        <v>14285</v>
      </c>
      <c r="R984" s="1" t="s">
        <v>14017</v>
      </c>
      <c r="S984" s="1" t="s">
        <v>982</v>
      </c>
      <c r="T984" s="1"/>
      <c r="U984" s="1"/>
      <c r="V984" s="1" t="s">
        <v>14029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7611</v>
      </c>
      <c r="H985" s="1" t="s">
        <v>9135</v>
      </c>
      <c r="I985" s="1" t="s">
        <v>10755</v>
      </c>
      <c r="J985" s="1"/>
      <c r="K985" s="1" t="s">
        <v>14053</v>
      </c>
      <c r="L985" s="1" t="s">
        <v>983</v>
      </c>
      <c r="M985" s="1" t="s">
        <v>12418</v>
      </c>
      <c r="N985" s="1" t="s">
        <v>13107</v>
      </c>
      <c r="O985" s="1" t="s">
        <v>983</v>
      </c>
      <c r="P985" s="1" t="s">
        <v>14285</v>
      </c>
      <c r="Q985" s="1" t="s">
        <v>14285</v>
      </c>
      <c r="R985" s="1" t="s">
        <v>14017</v>
      </c>
      <c r="S985" s="1" t="s">
        <v>983</v>
      </c>
      <c r="T985" s="1"/>
      <c r="U985" s="1"/>
      <c r="V985" s="1" t="s">
        <v>14029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7612</v>
      </c>
      <c r="H986" s="1" t="s">
        <v>9136</v>
      </c>
      <c r="I986" s="1" t="s">
        <v>10756</v>
      </c>
      <c r="J986" s="1"/>
      <c r="K986" s="1" t="s">
        <v>14053</v>
      </c>
      <c r="L986" s="1" t="s">
        <v>984</v>
      </c>
      <c r="M986" s="1" t="s">
        <v>12419</v>
      </c>
      <c r="N986" s="1" t="s">
        <v>13107</v>
      </c>
      <c r="O986" s="1" t="s">
        <v>984</v>
      </c>
      <c r="P986" s="1" t="s">
        <v>14286</v>
      </c>
      <c r="Q986" s="1" t="s">
        <v>14935</v>
      </c>
      <c r="R986" s="1" t="s">
        <v>14017</v>
      </c>
      <c r="S986" s="1" t="s">
        <v>984</v>
      </c>
      <c r="T986" s="1" t="s">
        <v>15387</v>
      </c>
      <c r="U986" s="1"/>
      <c r="V986" s="1" t="s">
        <v>14029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7613</v>
      </c>
      <c r="H987" s="1" t="s">
        <v>9137</v>
      </c>
      <c r="I987" s="1" t="s">
        <v>10757</v>
      </c>
      <c r="J987" s="1"/>
      <c r="K987" s="1" t="s">
        <v>14053</v>
      </c>
      <c r="L987" s="1" t="s">
        <v>985</v>
      </c>
      <c r="M987" s="1" t="s">
        <v>12420</v>
      </c>
      <c r="N987" s="1" t="s">
        <v>13107</v>
      </c>
      <c r="O987" s="1" t="s">
        <v>985</v>
      </c>
      <c r="P987" s="1" t="s">
        <v>14286</v>
      </c>
      <c r="Q987" s="1" t="s">
        <v>14936</v>
      </c>
      <c r="R987" s="1" t="s">
        <v>14017</v>
      </c>
      <c r="S987" s="1" t="s">
        <v>985</v>
      </c>
      <c r="T987" s="1"/>
      <c r="U987" s="1"/>
      <c r="V987" s="1" t="s">
        <v>14029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7614</v>
      </c>
      <c r="H988" s="1" t="s">
        <v>9138</v>
      </c>
      <c r="I988" s="1" t="s">
        <v>10758</v>
      </c>
      <c r="J988" s="1"/>
      <c r="K988" s="1" t="s">
        <v>14053</v>
      </c>
      <c r="L988" s="1" t="s">
        <v>986</v>
      </c>
      <c r="M988" s="1" t="s">
        <v>12421</v>
      </c>
      <c r="N988" s="1" t="s">
        <v>13107</v>
      </c>
      <c r="O988" s="1" t="s">
        <v>986</v>
      </c>
      <c r="P988" s="1" t="s">
        <v>14286</v>
      </c>
      <c r="Q988" s="1" t="s">
        <v>14937</v>
      </c>
      <c r="R988" s="1" t="s">
        <v>14017</v>
      </c>
      <c r="S988" s="1" t="s">
        <v>986</v>
      </c>
      <c r="T988" s="1"/>
      <c r="U988" s="1"/>
      <c r="V988" s="1" t="s">
        <v>14029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7615</v>
      </c>
      <c r="H989" s="1" t="s">
        <v>9101</v>
      </c>
      <c r="I989" s="1" t="s">
        <v>10759</v>
      </c>
      <c r="J989" s="1"/>
      <c r="K989" s="1" t="s">
        <v>14053</v>
      </c>
      <c r="L989" s="1" t="s">
        <v>987</v>
      </c>
      <c r="M989" s="1" t="s">
        <v>12422</v>
      </c>
      <c r="N989" s="1" t="s">
        <v>13107</v>
      </c>
      <c r="O989" s="1" t="s">
        <v>987</v>
      </c>
      <c r="P989" s="1" t="s">
        <v>14286</v>
      </c>
      <c r="Q989" s="1" t="s">
        <v>14938</v>
      </c>
      <c r="R989" s="1" t="s">
        <v>14017</v>
      </c>
      <c r="S989" s="1" t="s">
        <v>987</v>
      </c>
      <c r="T989" s="1"/>
      <c r="U989" s="1"/>
      <c r="V989" s="1" t="s">
        <v>14029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7616</v>
      </c>
      <c r="H990" s="1" t="s">
        <v>9139</v>
      </c>
      <c r="I990" s="1" t="s">
        <v>10760</v>
      </c>
      <c r="J990" s="1"/>
      <c r="K990" s="1" t="s">
        <v>14053</v>
      </c>
      <c r="L990" s="1" t="s">
        <v>988</v>
      </c>
      <c r="M990" s="1" t="s">
        <v>12423</v>
      </c>
      <c r="N990" s="1" t="s">
        <v>13107</v>
      </c>
      <c r="O990" s="1" t="s">
        <v>988</v>
      </c>
      <c r="P990" s="1" t="s">
        <v>14286</v>
      </c>
      <c r="Q990" s="1" t="s">
        <v>14939</v>
      </c>
      <c r="R990" s="1" t="s">
        <v>14017</v>
      </c>
      <c r="S990" s="1" t="s">
        <v>988</v>
      </c>
      <c r="T990" s="1"/>
      <c r="U990" s="1"/>
      <c r="V990" s="1" t="s">
        <v>14029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7617</v>
      </c>
      <c r="H991" s="1" t="s">
        <v>9140</v>
      </c>
      <c r="I991" s="1" t="s">
        <v>10761</v>
      </c>
      <c r="J991" s="1"/>
      <c r="K991" s="1" t="s">
        <v>14053</v>
      </c>
      <c r="L991" s="1" t="s">
        <v>989</v>
      </c>
      <c r="M991" s="1" t="s">
        <v>12424</v>
      </c>
      <c r="N991" s="1" t="s">
        <v>13107</v>
      </c>
      <c r="O991" s="1" t="s">
        <v>989</v>
      </c>
      <c r="P991" s="1" t="s">
        <v>14286</v>
      </c>
      <c r="Q991" s="1" t="s">
        <v>14940</v>
      </c>
      <c r="R991" s="1" t="s">
        <v>14017</v>
      </c>
      <c r="S991" s="1" t="s">
        <v>989</v>
      </c>
      <c r="T991" s="1"/>
      <c r="U991" s="1"/>
      <c r="V991" s="1" t="s">
        <v>14029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7618</v>
      </c>
      <c r="H992" s="1" t="s">
        <v>6015</v>
      </c>
      <c r="I992" s="1" t="s">
        <v>10762</v>
      </c>
      <c r="J992" s="1"/>
      <c r="K992" s="1" t="s">
        <v>14053</v>
      </c>
      <c r="L992" s="1" t="s">
        <v>990</v>
      </c>
      <c r="M992" s="1" t="s">
        <v>12425</v>
      </c>
      <c r="N992" s="1" t="s">
        <v>13107</v>
      </c>
      <c r="O992" s="1" t="s">
        <v>990</v>
      </c>
      <c r="P992" s="1" t="s">
        <v>14287</v>
      </c>
      <c r="Q992" s="1" t="s">
        <v>14287</v>
      </c>
      <c r="R992" s="1" t="s">
        <v>14017</v>
      </c>
      <c r="S992" s="1" t="s">
        <v>990</v>
      </c>
      <c r="T992" s="1"/>
      <c r="U992" s="1" t="s">
        <v>15592</v>
      </c>
      <c r="V992" s="1" t="s">
        <v>14029</v>
      </c>
      <c r="W992" s="1" t="s">
        <v>990</v>
      </c>
      <c r="X992" s="1"/>
      <c r="Y992" t="s">
        <v>15846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7619</v>
      </c>
      <c r="H993" s="1" t="s">
        <v>9141</v>
      </c>
      <c r="I993" s="1" t="s">
        <v>10763</v>
      </c>
      <c r="J993" s="1"/>
      <c r="K993" s="1" t="s">
        <v>14053</v>
      </c>
      <c r="L993" s="1" t="s">
        <v>991</v>
      </c>
      <c r="M993" s="1" t="s">
        <v>12426</v>
      </c>
      <c r="N993" s="1" t="s">
        <v>13107</v>
      </c>
      <c r="O993" s="1" t="s">
        <v>991</v>
      </c>
      <c r="P993" s="1" t="s">
        <v>14287</v>
      </c>
      <c r="Q993" s="1" t="s">
        <v>14287</v>
      </c>
      <c r="R993" s="1" t="s">
        <v>14017</v>
      </c>
      <c r="S993" s="1" t="s">
        <v>991</v>
      </c>
      <c r="T993" s="1"/>
      <c r="U993" s="1"/>
      <c r="V993" s="1" t="s">
        <v>14029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7620</v>
      </c>
      <c r="H994" s="1" t="s">
        <v>9142</v>
      </c>
      <c r="I994" s="1" t="s">
        <v>10764</v>
      </c>
      <c r="J994" s="1"/>
      <c r="K994" s="1" t="s">
        <v>14053</v>
      </c>
      <c r="L994" s="1" t="s">
        <v>992</v>
      </c>
      <c r="M994" s="1" t="s">
        <v>12427</v>
      </c>
      <c r="N994" s="1" t="s">
        <v>13107</v>
      </c>
      <c r="O994" s="1" t="s">
        <v>992</v>
      </c>
      <c r="P994" s="1" t="s">
        <v>14287</v>
      </c>
      <c r="Q994" s="1" t="s">
        <v>14287</v>
      </c>
      <c r="R994" s="1" t="s">
        <v>14017</v>
      </c>
      <c r="S994" s="1" t="s">
        <v>992</v>
      </c>
      <c r="T994" s="1"/>
      <c r="U994" s="1"/>
      <c r="V994" s="1" t="s">
        <v>14029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7621</v>
      </c>
      <c r="H995" s="1" t="s">
        <v>9143</v>
      </c>
      <c r="I995" s="1" t="s">
        <v>10765</v>
      </c>
      <c r="J995" s="1"/>
      <c r="K995" s="1" t="s">
        <v>14053</v>
      </c>
      <c r="L995" s="1" t="s">
        <v>993</v>
      </c>
      <c r="M995" s="1" t="s">
        <v>12428</v>
      </c>
      <c r="N995" s="1" t="s">
        <v>13107</v>
      </c>
      <c r="O995" s="1" t="s">
        <v>993</v>
      </c>
      <c r="P995" s="1" t="s">
        <v>14287</v>
      </c>
      <c r="Q995" s="1" t="s">
        <v>14287</v>
      </c>
      <c r="R995" s="1" t="s">
        <v>14017</v>
      </c>
      <c r="S995" s="1" t="s">
        <v>993</v>
      </c>
      <c r="T995" s="1"/>
      <c r="U995" s="1"/>
      <c r="V995" s="1" t="s">
        <v>14029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7622</v>
      </c>
      <c r="H996" s="1" t="s">
        <v>9142</v>
      </c>
      <c r="I996" s="1" t="s">
        <v>10766</v>
      </c>
      <c r="J996" s="1"/>
      <c r="K996" s="1" t="s">
        <v>14053</v>
      </c>
      <c r="L996" s="1" t="s">
        <v>994</v>
      </c>
      <c r="M996" s="1" t="s">
        <v>12429</v>
      </c>
      <c r="N996" s="1" t="s">
        <v>13107</v>
      </c>
      <c r="O996" s="1" t="s">
        <v>994</v>
      </c>
      <c r="P996" s="1" t="s">
        <v>14287</v>
      </c>
      <c r="Q996" s="1" t="s">
        <v>14287</v>
      </c>
      <c r="R996" s="1" t="s">
        <v>14017</v>
      </c>
      <c r="S996" s="1" t="s">
        <v>994</v>
      </c>
      <c r="T996" s="1"/>
      <c r="U996" s="1"/>
      <c r="V996" s="1" t="s">
        <v>14029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7623</v>
      </c>
      <c r="H997" s="1" t="s">
        <v>9144</v>
      </c>
      <c r="I997" s="1" t="s">
        <v>10767</v>
      </c>
      <c r="J997" s="1"/>
      <c r="K997" s="1" t="s">
        <v>14053</v>
      </c>
      <c r="L997" s="1" t="s">
        <v>995</v>
      </c>
      <c r="M997" s="1" t="s">
        <v>12430</v>
      </c>
      <c r="N997" s="1" t="s">
        <v>13107</v>
      </c>
      <c r="O997" s="1" t="s">
        <v>995</v>
      </c>
      <c r="P997" s="1" t="s">
        <v>14287</v>
      </c>
      <c r="Q997" s="1" t="s">
        <v>14287</v>
      </c>
      <c r="R997" s="1" t="s">
        <v>14017</v>
      </c>
      <c r="S997" s="1" t="s">
        <v>995</v>
      </c>
      <c r="T997" s="1"/>
      <c r="U997" s="1"/>
      <c r="V997" s="1" t="s">
        <v>14029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7624</v>
      </c>
      <c r="H998" s="1" t="s">
        <v>9145</v>
      </c>
      <c r="I998" s="1" t="s">
        <v>10768</v>
      </c>
      <c r="J998" s="1"/>
      <c r="K998" s="1" t="s">
        <v>14053</v>
      </c>
      <c r="L998" s="1" t="s">
        <v>996</v>
      </c>
      <c r="M998" s="1" t="s">
        <v>12431</v>
      </c>
      <c r="N998" s="1" t="s">
        <v>13107</v>
      </c>
      <c r="O998" s="1" t="s">
        <v>996</v>
      </c>
      <c r="P998" s="1" t="s">
        <v>14287</v>
      </c>
      <c r="Q998" s="1" t="s">
        <v>14287</v>
      </c>
      <c r="R998" s="1" t="s">
        <v>14017</v>
      </c>
      <c r="S998" s="1" t="s">
        <v>996</v>
      </c>
      <c r="T998" s="1"/>
      <c r="U998" s="1"/>
      <c r="V998" s="1" t="s">
        <v>14029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7625</v>
      </c>
      <c r="H999" s="1" t="s">
        <v>9146</v>
      </c>
      <c r="I999" s="1" t="s">
        <v>10769</v>
      </c>
      <c r="J999" s="1"/>
      <c r="K999" s="1" t="s">
        <v>14053</v>
      </c>
      <c r="L999" s="1" t="s">
        <v>997</v>
      </c>
      <c r="M999" s="1" t="s">
        <v>12432</v>
      </c>
      <c r="N999" s="1" t="s">
        <v>13107</v>
      </c>
      <c r="O999" s="1" t="s">
        <v>997</v>
      </c>
      <c r="P999" s="1" t="s">
        <v>14287</v>
      </c>
      <c r="Q999" s="1" t="s">
        <v>14287</v>
      </c>
      <c r="R999" s="1" t="s">
        <v>14017</v>
      </c>
      <c r="S999" s="1" t="s">
        <v>997</v>
      </c>
      <c r="T999" s="1"/>
      <c r="U999" s="1"/>
      <c r="V999" s="1" t="s">
        <v>14029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7626</v>
      </c>
      <c r="H1000" s="1" t="s">
        <v>9147</v>
      </c>
      <c r="I1000" s="1" t="s">
        <v>10770</v>
      </c>
      <c r="J1000" s="1"/>
      <c r="K1000" s="1" t="s">
        <v>14053</v>
      </c>
      <c r="L1000" s="1" t="s">
        <v>998</v>
      </c>
      <c r="M1000" s="1" t="s">
        <v>12433</v>
      </c>
      <c r="N1000" s="1" t="s">
        <v>13107</v>
      </c>
      <c r="O1000" s="1" t="s">
        <v>998</v>
      </c>
      <c r="P1000" s="1" t="s">
        <v>14287</v>
      </c>
      <c r="Q1000" s="1" t="s">
        <v>14287</v>
      </c>
      <c r="R1000" s="1" t="s">
        <v>14017</v>
      </c>
      <c r="S1000" s="1" t="s">
        <v>998</v>
      </c>
      <c r="T1000" s="1"/>
      <c r="U1000" s="1"/>
      <c r="V1000" s="1" t="s">
        <v>14029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7627</v>
      </c>
      <c r="H1001" s="1" t="s">
        <v>9148</v>
      </c>
      <c r="I1001" s="1" t="s">
        <v>10771</v>
      </c>
      <c r="J1001" s="1"/>
      <c r="K1001" s="1" t="s">
        <v>14053</v>
      </c>
      <c r="L1001" s="1" t="s">
        <v>999</v>
      </c>
      <c r="M1001" s="1" t="s">
        <v>12434</v>
      </c>
      <c r="N1001" s="1" t="s">
        <v>13107</v>
      </c>
      <c r="O1001" s="1" t="s">
        <v>999</v>
      </c>
      <c r="P1001" s="1" t="s">
        <v>14287</v>
      </c>
      <c r="Q1001" s="1" t="s">
        <v>14287</v>
      </c>
      <c r="R1001" s="1" t="s">
        <v>14017</v>
      </c>
      <c r="S1001" s="1" t="s">
        <v>999</v>
      </c>
      <c r="T1001" s="1"/>
      <c r="U1001" s="1"/>
      <c r="V1001" s="1" t="s">
        <v>14029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7628</v>
      </c>
      <c r="H1002" s="1" t="s">
        <v>9149</v>
      </c>
      <c r="I1002" s="1" t="s">
        <v>10772</v>
      </c>
      <c r="J1002" s="1"/>
      <c r="K1002" s="1" t="s">
        <v>14053</v>
      </c>
      <c r="L1002" s="1" t="s">
        <v>1000</v>
      </c>
      <c r="M1002" s="1" t="s">
        <v>12435</v>
      </c>
      <c r="N1002" s="1" t="s">
        <v>13107</v>
      </c>
      <c r="O1002" s="1" t="s">
        <v>1000</v>
      </c>
      <c r="P1002" s="1" t="s">
        <v>14288</v>
      </c>
      <c r="Q1002" s="1" t="s">
        <v>14941</v>
      </c>
      <c r="R1002" s="1" t="s">
        <v>14017</v>
      </c>
      <c r="S1002" s="1" t="s">
        <v>1000</v>
      </c>
      <c r="T1002" s="1" t="s">
        <v>15388</v>
      </c>
      <c r="U1002" s="1"/>
      <c r="V1002" s="1" t="s">
        <v>14029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7629</v>
      </c>
      <c r="H1003" s="1" t="s">
        <v>9150</v>
      </c>
      <c r="I1003" s="1" t="s">
        <v>10773</v>
      </c>
      <c r="J1003" s="1"/>
      <c r="K1003" s="1" t="s">
        <v>14053</v>
      </c>
      <c r="L1003" s="1" t="s">
        <v>1001</v>
      </c>
      <c r="M1003" s="1" t="s">
        <v>12436</v>
      </c>
      <c r="N1003" s="1" t="s">
        <v>13107</v>
      </c>
      <c r="O1003" s="1" t="s">
        <v>1001</v>
      </c>
      <c r="P1003" s="1" t="s">
        <v>14288</v>
      </c>
      <c r="Q1003" s="1" t="s">
        <v>14942</v>
      </c>
      <c r="R1003" s="1" t="s">
        <v>14017</v>
      </c>
      <c r="S1003" s="1" t="s">
        <v>1001</v>
      </c>
      <c r="T1003" s="1"/>
      <c r="U1003" s="1"/>
      <c r="V1003" s="1" t="s">
        <v>14029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7630</v>
      </c>
      <c r="H1004" s="1" t="s">
        <v>9151</v>
      </c>
      <c r="I1004" s="1" t="s">
        <v>10774</v>
      </c>
      <c r="J1004" s="1"/>
      <c r="K1004" s="1" t="s">
        <v>14053</v>
      </c>
      <c r="L1004" s="1" t="s">
        <v>1002</v>
      </c>
      <c r="M1004" s="1" t="s">
        <v>12437</v>
      </c>
      <c r="N1004" s="1" t="s">
        <v>13107</v>
      </c>
      <c r="O1004" s="1" t="s">
        <v>1002</v>
      </c>
      <c r="P1004" s="1" t="s">
        <v>14288</v>
      </c>
      <c r="Q1004" s="1" t="s">
        <v>14943</v>
      </c>
      <c r="R1004" s="1" t="s">
        <v>14017</v>
      </c>
      <c r="S1004" s="1" t="s">
        <v>1002</v>
      </c>
      <c r="T1004" s="1"/>
      <c r="U1004" s="1"/>
      <c r="V1004" s="1" t="s">
        <v>14029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7631</v>
      </c>
      <c r="H1005" s="1" t="s">
        <v>9152</v>
      </c>
      <c r="I1005" s="1" t="s">
        <v>10775</v>
      </c>
      <c r="J1005" s="1"/>
      <c r="K1005" s="1" t="s">
        <v>14053</v>
      </c>
      <c r="L1005" s="1" t="s">
        <v>1003</v>
      </c>
      <c r="M1005" s="1" t="s">
        <v>12438</v>
      </c>
      <c r="N1005" s="1" t="s">
        <v>13107</v>
      </c>
      <c r="O1005" s="1" t="s">
        <v>1003</v>
      </c>
      <c r="P1005" s="1" t="s">
        <v>14289</v>
      </c>
      <c r="Q1005" s="1" t="s">
        <v>14289</v>
      </c>
      <c r="R1005" s="1" t="s">
        <v>14017</v>
      </c>
      <c r="S1005" s="1" t="s">
        <v>1003</v>
      </c>
      <c r="T1005" s="1"/>
      <c r="U1005" s="1" t="s">
        <v>15593</v>
      </c>
      <c r="V1005" s="1" t="s">
        <v>14029</v>
      </c>
      <c r="W1005" s="1" t="s">
        <v>1003</v>
      </c>
      <c r="X1005" s="1"/>
      <c r="Y1005" t="s">
        <v>15847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7632</v>
      </c>
      <c r="H1006" s="1" t="s">
        <v>9153</v>
      </c>
      <c r="I1006" s="1" t="s">
        <v>10776</v>
      </c>
      <c r="J1006" s="1"/>
      <c r="K1006" s="1" t="s">
        <v>14053</v>
      </c>
      <c r="L1006" s="1" t="s">
        <v>1004</v>
      </c>
      <c r="M1006" s="1" t="s">
        <v>12439</v>
      </c>
      <c r="N1006" s="1" t="s">
        <v>13107</v>
      </c>
      <c r="O1006" s="1" t="s">
        <v>1004</v>
      </c>
      <c r="P1006" s="1" t="s">
        <v>14290</v>
      </c>
      <c r="Q1006" s="1" t="s">
        <v>14944</v>
      </c>
      <c r="R1006" s="1" t="s">
        <v>14017</v>
      </c>
      <c r="S1006" s="1" t="s">
        <v>1004</v>
      </c>
      <c r="T1006" s="1" t="s">
        <v>15389</v>
      </c>
      <c r="U1006" s="1"/>
      <c r="V1006" s="1" t="s">
        <v>14029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7633</v>
      </c>
      <c r="H1007" s="1" t="s">
        <v>9154</v>
      </c>
      <c r="I1007" s="1" t="s">
        <v>10777</v>
      </c>
      <c r="J1007" s="1"/>
      <c r="K1007" s="1" t="s">
        <v>14053</v>
      </c>
      <c r="L1007" s="1" t="s">
        <v>1005</v>
      </c>
      <c r="M1007" s="1" t="s">
        <v>12440</v>
      </c>
      <c r="N1007" s="1" t="s">
        <v>13107</v>
      </c>
      <c r="O1007" s="1" t="s">
        <v>1005</v>
      </c>
      <c r="P1007" s="1" t="s">
        <v>14290</v>
      </c>
      <c r="Q1007" s="1" t="s">
        <v>14945</v>
      </c>
      <c r="R1007" s="1" t="s">
        <v>14017</v>
      </c>
      <c r="S1007" s="1" t="s">
        <v>1005</v>
      </c>
      <c r="T1007" s="1"/>
      <c r="U1007" s="1"/>
      <c r="V1007" s="1" t="s">
        <v>14029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7634</v>
      </c>
      <c r="H1008" s="1" t="s">
        <v>9155</v>
      </c>
      <c r="I1008" s="1" t="s">
        <v>10778</v>
      </c>
      <c r="J1008" s="1"/>
      <c r="K1008" s="1" t="s">
        <v>14053</v>
      </c>
      <c r="L1008" s="1" t="s">
        <v>1006</v>
      </c>
      <c r="M1008" s="1" t="s">
        <v>12441</v>
      </c>
      <c r="N1008" s="1" t="s">
        <v>13107</v>
      </c>
      <c r="O1008" s="1" t="s">
        <v>1006</v>
      </c>
      <c r="P1008" s="1" t="s">
        <v>14290</v>
      </c>
      <c r="Q1008" s="1" t="s">
        <v>14946</v>
      </c>
      <c r="R1008" s="1" t="s">
        <v>14017</v>
      </c>
      <c r="S1008" s="1" t="s">
        <v>1006</v>
      </c>
      <c r="T1008" s="1"/>
      <c r="U1008" s="1"/>
      <c r="V1008" s="1" t="s">
        <v>14029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7635</v>
      </c>
      <c r="H1009" s="1" t="s">
        <v>9156</v>
      </c>
      <c r="I1009" s="1" t="s">
        <v>10779</v>
      </c>
      <c r="J1009" s="1"/>
      <c r="K1009" s="1" t="s">
        <v>14053</v>
      </c>
      <c r="L1009" s="1" t="s">
        <v>1007</v>
      </c>
      <c r="M1009" s="1" t="s">
        <v>12442</v>
      </c>
      <c r="N1009" s="1" t="s">
        <v>13107</v>
      </c>
      <c r="O1009" s="1" t="s">
        <v>1007</v>
      </c>
      <c r="P1009" s="1" t="s">
        <v>14290</v>
      </c>
      <c r="Q1009" s="1" t="s">
        <v>14947</v>
      </c>
      <c r="R1009" s="1" t="s">
        <v>14017</v>
      </c>
      <c r="S1009" s="1" t="s">
        <v>1007</v>
      </c>
      <c r="T1009" s="1"/>
      <c r="U1009" s="1"/>
      <c r="V1009" s="1" t="s">
        <v>14029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7636</v>
      </c>
      <c r="H1010" s="1" t="s">
        <v>9157</v>
      </c>
      <c r="I1010" s="1" t="s">
        <v>10780</v>
      </c>
      <c r="J1010" s="1"/>
      <c r="K1010" s="1" t="s">
        <v>14053</v>
      </c>
      <c r="L1010" s="1" t="s">
        <v>1008</v>
      </c>
      <c r="M1010" s="1" t="s">
        <v>12443</v>
      </c>
      <c r="N1010" s="1" t="s">
        <v>13107</v>
      </c>
      <c r="O1010" s="1" t="s">
        <v>1008</v>
      </c>
      <c r="P1010" s="1" t="s">
        <v>14290</v>
      </c>
      <c r="Q1010" s="1" t="s">
        <v>14948</v>
      </c>
      <c r="R1010" s="1" t="s">
        <v>14017</v>
      </c>
      <c r="S1010" s="1" t="s">
        <v>1008</v>
      </c>
      <c r="T1010" s="1"/>
      <c r="U1010" s="1"/>
      <c r="V1010" s="1" t="s">
        <v>14029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7637</v>
      </c>
      <c r="H1011" s="1" t="s">
        <v>9158</v>
      </c>
      <c r="I1011" s="1" t="s">
        <v>10781</v>
      </c>
      <c r="J1011" s="1"/>
      <c r="K1011" s="1" t="s">
        <v>14053</v>
      </c>
      <c r="L1011" s="1" t="s">
        <v>1009</v>
      </c>
      <c r="M1011" s="1" t="s">
        <v>12444</v>
      </c>
      <c r="N1011" s="1" t="s">
        <v>13107</v>
      </c>
      <c r="O1011" s="1" t="s">
        <v>1009</v>
      </c>
      <c r="P1011" s="1" t="s">
        <v>14290</v>
      </c>
      <c r="Q1011" s="1" t="s">
        <v>14949</v>
      </c>
      <c r="R1011" s="1" t="s">
        <v>14017</v>
      </c>
      <c r="S1011" s="1" t="s">
        <v>1009</v>
      </c>
      <c r="T1011" s="1"/>
      <c r="U1011" s="1"/>
      <c r="V1011" s="1" t="s">
        <v>14029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7638</v>
      </c>
      <c r="H1012" s="1" t="s">
        <v>9159</v>
      </c>
      <c r="I1012" s="1" t="s">
        <v>10782</v>
      </c>
      <c r="J1012" s="1"/>
      <c r="K1012" s="1" t="s">
        <v>14053</v>
      </c>
      <c r="L1012" s="1" t="s">
        <v>1010</v>
      </c>
      <c r="M1012" s="1" t="s">
        <v>12445</v>
      </c>
      <c r="N1012" s="1" t="s">
        <v>13107</v>
      </c>
      <c r="O1012" s="1" t="s">
        <v>1010</v>
      </c>
      <c r="P1012" s="1" t="s">
        <v>14290</v>
      </c>
      <c r="Q1012" s="1" t="s">
        <v>14950</v>
      </c>
      <c r="R1012" s="1" t="s">
        <v>14017</v>
      </c>
      <c r="S1012" s="1" t="s">
        <v>1010</v>
      </c>
      <c r="T1012" s="1"/>
      <c r="U1012" s="1"/>
      <c r="V1012" s="1" t="s">
        <v>14029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7639</v>
      </c>
      <c r="H1013" s="1" t="s">
        <v>9160</v>
      </c>
      <c r="I1013" s="1" t="s">
        <v>10783</v>
      </c>
      <c r="J1013" s="1"/>
      <c r="K1013" s="1" t="s">
        <v>14053</v>
      </c>
      <c r="L1013" s="1" t="s">
        <v>1011</v>
      </c>
      <c r="M1013" s="1" t="s">
        <v>12446</v>
      </c>
      <c r="N1013" s="1" t="s">
        <v>13107</v>
      </c>
      <c r="O1013" s="1" t="s">
        <v>1011</v>
      </c>
      <c r="P1013" s="1" t="s">
        <v>14291</v>
      </c>
      <c r="Q1013" s="1" t="s">
        <v>14291</v>
      </c>
      <c r="R1013" s="1" t="s">
        <v>14017</v>
      </c>
      <c r="S1013" s="1" t="s">
        <v>1011</v>
      </c>
      <c r="T1013" s="1"/>
      <c r="U1013" s="1" t="s">
        <v>15594</v>
      </c>
      <c r="V1013" s="1" t="s">
        <v>14029</v>
      </c>
      <c r="W1013" s="1" t="s">
        <v>1011</v>
      </c>
      <c r="X1013" s="1" t="s">
        <v>15741</v>
      </c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7640</v>
      </c>
      <c r="H1014" s="1" t="s">
        <v>9161</v>
      </c>
      <c r="I1014" s="1" t="s">
        <v>10784</v>
      </c>
      <c r="J1014" s="1"/>
      <c r="K1014" s="1" t="s">
        <v>14053</v>
      </c>
      <c r="L1014" s="1" t="s">
        <v>1012</v>
      </c>
      <c r="M1014" s="1" t="s">
        <v>12447</v>
      </c>
      <c r="N1014" s="1" t="s">
        <v>13107</v>
      </c>
      <c r="O1014" s="1" t="s">
        <v>1012</v>
      </c>
      <c r="P1014" s="1" t="s">
        <v>14292</v>
      </c>
      <c r="Q1014" s="1" t="s">
        <v>14951</v>
      </c>
      <c r="R1014" s="1" t="s">
        <v>14017</v>
      </c>
      <c r="S1014" s="1" t="s">
        <v>1012</v>
      </c>
      <c r="T1014" s="1" t="s">
        <v>15390</v>
      </c>
      <c r="U1014" s="1"/>
      <c r="V1014" s="1" t="s">
        <v>14029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7641</v>
      </c>
      <c r="H1015" s="1" t="s">
        <v>9162</v>
      </c>
      <c r="I1015" s="1" t="s">
        <v>10785</v>
      </c>
      <c r="J1015" s="1"/>
      <c r="K1015" s="1" t="s">
        <v>14053</v>
      </c>
      <c r="L1015" s="1" t="s">
        <v>1013</v>
      </c>
      <c r="M1015" s="1" t="s">
        <v>12448</v>
      </c>
      <c r="N1015" s="1" t="s">
        <v>13107</v>
      </c>
      <c r="O1015" s="1" t="s">
        <v>1013</v>
      </c>
      <c r="P1015" s="1" t="s">
        <v>14292</v>
      </c>
      <c r="Q1015" s="1" t="s">
        <v>14952</v>
      </c>
      <c r="R1015" s="1" t="s">
        <v>14017</v>
      </c>
      <c r="S1015" s="1" t="s">
        <v>1013</v>
      </c>
      <c r="T1015" s="1"/>
      <c r="U1015" s="1"/>
      <c r="V1015" s="1" t="s">
        <v>14029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7642</v>
      </c>
      <c r="H1016" s="1" t="s">
        <v>9163</v>
      </c>
      <c r="I1016" s="1" t="s">
        <v>10786</v>
      </c>
      <c r="J1016" s="1"/>
      <c r="K1016" s="1" t="s">
        <v>14053</v>
      </c>
      <c r="L1016" s="1" t="s">
        <v>1014</v>
      </c>
      <c r="M1016" s="1" t="s">
        <v>12449</v>
      </c>
      <c r="N1016" s="1" t="s">
        <v>13107</v>
      </c>
      <c r="O1016" s="1" t="s">
        <v>1014</v>
      </c>
      <c r="P1016" s="1" t="s">
        <v>14293</v>
      </c>
      <c r="Q1016" s="1" t="s">
        <v>14293</v>
      </c>
      <c r="R1016" s="1" t="s">
        <v>14017</v>
      </c>
      <c r="S1016" s="1" t="s">
        <v>1014</v>
      </c>
      <c r="T1016" s="1"/>
      <c r="U1016" s="1" t="s">
        <v>15595</v>
      </c>
      <c r="V1016" s="1" t="s">
        <v>14029</v>
      </c>
      <c r="W1016" s="1" t="s">
        <v>1014</v>
      </c>
      <c r="X1016" s="1"/>
      <c r="Y1016" t="s">
        <v>15848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7643</v>
      </c>
      <c r="H1017" s="1" t="s">
        <v>9164</v>
      </c>
      <c r="I1017" s="1" t="s">
        <v>10787</v>
      </c>
      <c r="J1017" s="1"/>
      <c r="K1017" s="1" t="s">
        <v>14053</v>
      </c>
      <c r="L1017" s="1" t="s">
        <v>1015</v>
      </c>
      <c r="M1017" s="1" t="s">
        <v>12450</v>
      </c>
      <c r="N1017" s="1" t="s">
        <v>13107</v>
      </c>
      <c r="O1017" s="1" t="s">
        <v>1015</v>
      </c>
      <c r="P1017" s="1" t="s">
        <v>14293</v>
      </c>
      <c r="Q1017" s="1" t="s">
        <v>14293</v>
      </c>
      <c r="R1017" s="1" t="s">
        <v>14017</v>
      </c>
      <c r="S1017" s="1" t="s">
        <v>1015</v>
      </c>
      <c r="T1017" s="1"/>
      <c r="U1017" s="1"/>
      <c r="V1017" s="1" t="s">
        <v>14029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7644</v>
      </c>
      <c r="H1018" s="1" t="s">
        <v>9165</v>
      </c>
      <c r="I1018" s="1" t="s">
        <v>10788</v>
      </c>
      <c r="J1018" s="1"/>
      <c r="K1018" s="1" t="s">
        <v>14053</v>
      </c>
      <c r="L1018" s="1" t="s">
        <v>1016</v>
      </c>
      <c r="M1018" s="1" t="s">
        <v>12451</v>
      </c>
      <c r="N1018" s="1" t="s">
        <v>13107</v>
      </c>
      <c r="O1018" s="1" t="s">
        <v>1016</v>
      </c>
      <c r="P1018" s="1" t="s">
        <v>14294</v>
      </c>
      <c r="Q1018" s="1" t="s">
        <v>14953</v>
      </c>
      <c r="R1018" s="1" t="s">
        <v>14017</v>
      </c>
      <c r="S1018" s="1" t="s">
        <v>1016</v>
      </c>
      <c r="T1018" s="1" t="s">
        <v>15391</v>
      </c>
      <c r="U1018" s="1"/>
      <c r="V1018" s="1" t="s">
        <v>14029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7645</v>
      </c>
      <c r="H1019" s="1" t="s">
        <v>9166</v>
      </c>
      <c r="I1019" s="1" t="s">
        <v>10789</v>
      </c>
      <c r="J1019" s="1"/>
      <c r="K1019" s="1" t="s">
        <v>14053</v>
      </c>
      <c r="L1019" s="1" t="s">
        <v>1017</v>
      </c>
      <c r="M1019" s="1" t="s">
        <v>12452</v>
      </c>
      <c r="N1019" s="1" t="s">
        <v>13107</v>
      </c>
      <c r="O1019" s="1" t="s">
        <v>1017</v>
      </c>
      <c r="P1019" s="1" t="s">
        <v>14294</v>
      </c>
      <c r="Q1019" s="1" t="s">
        <v>14954</v>
      </c>
      <c r="R1019" s="1" t="s">
        <v>14017</v>
      </c>
      <c r="S1019" s="1" t="s">
        <v>1017</v>
      </c>
      <c r="T1019" s="1"/>
      <c r="U1019" s="1"/>
      <c r="V1019" s="1" t="s">
        <v>14029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7646</v>
      </c>
      <c r="H1020" s="1" t="s">
        <v>9167</v>
      </c>
      <c r="I1020" s="1" t="s">
        <v>10790</v>
      </c>
      <c r="J1020" s="1"/>
      <c r="K1020" s="1" t="s">
        <v>14053</v>
      </c>
      <c r="L1020" s="1" t="s">
        <v>1018</v>
      </c>
      <c r="M1020" s="1" t="s">
        <v>12453</v>
      </c>
      <c r="N1020" s="1" t="s">
        <v>13107</v>
      </c>
      <c r="O1020" s="1" t="s">
        <v>1018</v>
      </c>
      <c r="P1020" s="1" t="s">
        <v>14294</v>
      </c>
      <c r="Q1020" s="1" t="s">
        <v>14955</v>
      </c>
      <c r="R1020" s="1" t="s">
        <v>14017</v>
      </c>
      <c r="S1020" s="1" t="s">
        <v>1018</v>
      </c>
      <c r="T1020" s="1"/>
      <c r="U1020" s="1"/>
      <c r="V1020" s="1" t="s">
        <v>14029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7647</v>
      </c>
      <c r="H1021" s="1" t="s">
        <v>9168</v>
      </c>
      <c r="I1021" s="1" t="s">
        <v>10791</v>
      </c>
      <c r="J1021" s="1"/>
      <c r="K1021" s="1" t="s">
        <v>14053</v>
      </c>
      <c r="L1021" s="1" t="s">
        <v>1019</v>
      </c>
      <c r="M1021" s="1" t="s">
        <v>12454</v>
      </c>
      <c r="N1021" s="1" t="s">
        <v>13107</v>
      </c>
      <c r="O1021" s="1" t="s">
        <v>1019</v>
      </c>
      <c r="P1021" s="1" t="s">
        <v>14294</v>
      </c>
      <c r="Q1021" s="1" t="s">
        <v>14956</v>
      </c>
      <c r="R1021" s="1" t="s">
        <v>14017</v>
      </c>
      <c r="S1021" s="1" t="s">
        <v>1019</v>
      </c>
      <c r="T1021" s="1"/>
      <c r="U1021" s="1"/>
      <c r="V1021" s="1" t="s">
        <v>14029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7648</v>
      </c>
      <c r="H1022" s="1" t="s">
        <v>9169</v>
      </c>
      <c r="I1022" s="1" t="s">
        <v>10792</v>
      </c>
      <c r="J1022" s="1"/>
      <c r="K1022" s="1" t="s">
        <v>14053</v>
      </c>
      <c r="L1022" s="1" t="s">
        <v>1020</v>
      </c>
      <c r="M1022" s="1" t="s">
        <v>12455</v>
      </c>
      <c r="N1022" s="1" t="s">
        <v>13107</v>
      </c>
      <c r="O1022" s="1" t="s">
        <v>1020</v>
      </c>
      <c r="P1022" s="1" t="s">
        <v>14295</v>
      </c>
      <c r="Q1022" s="1" t="s">
        <v>14295</v>
      </c>
      <c r="R1022" s="1" t="s">
        <v>14017</v>
      </c>
      <c r="S1022" s="1" t="s">
        <v>1020</v>
      </c>
      <c r="T1022" s="1"/>
      <c r="U1022" s="1" t="s">
        <v>15596</v>
      </c>
      <c r="V1022" s="1" t="s">
        <v>14029</v>
      </c>
      <c r="W1022" s="1" t="s">
        <v>1020</v>
      </c>
      <c r="X1022" s="1" t="s">
        <v>15742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7649</v>
      </c>
      <c r="H1023" s="1" t="s">
        <v>9170</v>
      </c>
      <c r="I1023" s="1" t="s">
        <v>10793</v>
      </c>
      <c r="J1023" s="1"/>
      <c r="K1023" s="1" t="s">
        <v>14053</v>
      </c>
      <c r="L1023" s="1" t="s">
        <v>1021</v>
      </c>
      <c r="M1023" s="1" t="s">
        <v>12456</v>
      </c>
      <c r="N1023" s="1" t="s">
        <v>13107</v>
      </c>
      <c r="O1023" s="1" t="s">
        <v>1021</v>
      </c>
      <c r="P1023" s="1" t="s">
        <v>14295</v>
      </c>
      <c r="Q1023" s="1" t="s">
        <v>14295</v>
      </c>
      <c r="R1023" s="1" t="s">
        <v>14017</v>
      </c>
      <c r="S1023" s="1" t="s">
        <v>1021</v>
      </c>
      <c r="T1023" s="1"/>
      <c r="U1023" s="1"/>
      <c r="V1023" s="1" t="s">
        <v>14029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7650</v>
      </c>
      <c r="H1024" s="1" t="s">
        <v>9171</v>
      </c>
      <c r="I1024" s="1" t="s">
        <v>10794</v>
      </c>
      <c r="J1024" s="1"/>
      <c r="K1024" s="1" t="s">
        <v>14053</v>
      </c>
      <c r="L1024" s="1" t="s">
        <v>1022</v>
      </c>
      <c r="M1024" s="1" t="s">
        <v>12457</v>
      </c>
      <c r="N1024" s="1" t="s">
        <v>13107</v>
      </c>
      <c r="O1024" s="1" t="s">
        <v>1022</v>
      </c>
      <c r="P1024" s="1" t="s">
        <v>14295</v>
      </c>
      <c r="Q1024" s="1" t="s">
        <v>14295</v>
      </c>
      <c r="R1024" s="1" t="s">
        <v>14017</v>
      </c>
      <c r="S1024" s="1" t="s">
        <v>1022</v>
      </c>
      <c r="T1024" s="1"/>
      <c r="U1024" s="1"/>
      <c r="V1024" s="1" t="s">
        <v>14029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6048</v>
      </c>
      <c r="G1025" s="1" t="s">
        <v>7651</v>
      </c>
      <c r="H1025" s="1" t="s">
        <v>9172</v>
      </c>
      <c r="I1025" s="1" t="s">
        <v>10795</v>
      </c>
      <c r="J1025" s="1"/>
      <c r="K1025" s="1" t="s">
        <v>14053</v>
      </c>
      <c r="L1025" s="1" t="s">
        <v>1023</v>
      </c>
      <c r="M1025" s="1" t="s">
        <v>12458</v>
      </c>
      <c r="N1025" s="1" t="s">
        <v>13107</v>
      </c>
      <c r="O1025" s="1" t="s">
        <v>1023</v>
      </c>
      <c r="P1025" s="1" t="s">
        <v>14295</v>
      </c>
      <c r="Q1025" s="1" t="s">
        <v>14295</v>
      </c>
      <c r="R1025" s="1" t="s">
        <v>14017</v>
      </c>
      <c r="S1025" s="1" t="s">
        <v>1023</v>
      </c>
      <c r="T1025" s="1"/>
      <c r="U1025" s="1"/>
      <c r="V1025" s="1" t="s">
        <v>14029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7652</v>
      </c>
      <c r="H1026" s="1" t="s">
        <v>9173</v>
      </c>
      <c r="I1026" s="1" t="s">
        <v>10796</v>
      </c>
      <c r="J1026" s="1"/>
      <c r="K1026" s="1" t="s">
        <v>14053</v>
      </c>
      <c r="L1026" s="1" t="s">
        <v>1024</v>
      </c>
      <c r="M1026" s="1" t="s">
        <v>12459</v>
      </c>
      <c r="N1026" s="1" t="s">
        <v>13107</v>
      </c>
      <c r="O1026" s="1" t="s">
        <v>1024</v>
      </c>
      <c r="P1026" s="1" t="s">
        <v>14296</v>
      </c>
      <c r="Q1026" s="1" t="s">
        <v>14957</v>
      </c>
      <c r="R1026" s="1" t="s">
        <v>14017</v>
      </c>
      <c r="S1026" s="1" t="s">
        <v>1024</v>
      </c>
      <c r="T1026" s="1" t="s">
        <v>15392</v>
      </c>
      <c r="U1026" s="1"/>
      <c r="V1026" s="1" t="s">
        <v>14029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7653</v>
      </c>
      <c r="H1027" s="1" t="s">
        <v>9174</v>
      </c>
      <c r="I1027" s="1" t="s">
        <v>10797</v>
      </c>
      <c r="J1027" s="1"/>
      <c r="K1027" s="1" t="s">
        <v>14053</v>
      </c>
      <c r="L1027" s="1" t="s">
        <v>1025</v>
      </c>
      <c r="M1027" s="1" t="s">
        <v>12460</v>
      </c>
      <c r="N1027" s="1" t="s">
        <v>13107</v>
      </c>
      <c r="O1027" s="1" t="s">
        <v>1025</v>
      </c>
      <c r="P1027" s="1" t="s">
        <v>14296</v>
      </c>
      <c r="Q1027" s="1" t="s">
        <v>14958</v>
      </c>
      <c r="R1027" s="1" t="s">
        <v>14017</v>
      </c>
      <c r="S1027" s="1" t="s">
        <v>1025</v>
      </c>
      <c r="T1027" s="1"/>
      <c r="U1027" s="1"/>
      <c r="V1027" s="1" t="s">
        <v>14029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7654</v>
      </c>
      <c r="H1028" s="1" t="s">
        <v>9175</v>
      </c>
      <c r="I1028" s="1" t="s">
        <v>10798</v>
      </c>
      <c r="J1028" s="1"/>
      <c r="K1028" s="1" t="s">
        <v>14053</v>
      </c>
      <c r="L1028" s="1" t="s">
        <v>1026</v>
      </c>
      <c r="M1028" s="1" t="s">
        <v>12461</v>
      </c>
      <c r="N1028" s="1" t="s">
        <v>13107</v>
      </c>
      <c r="O1028" s="1" t="s">
        <v>1026</v>
      </c>
      <c r="P1028" s="1" t="s">
        <v>14297</v>
      </c>
      <c r="Q1028" s="1" t="s">
        <v>14297</v>
      </c>
      <c r="R1028" s="1" t="s">
        <v>14017</v>
      </c>
      <c r="S1028" s="1" t="s">
        <v>1026</v>
      </c>
      <c r="T1028" s="1"/>
      <c r="U1028" s="1" t="s">
        <v>15597</v>
      </c>
      <c r="V1028" s="1" t="s">
        <v>14029</v>
      </c>
      <c r="W1028" s="1" t="s">
        <v>1026</v>
      </c>
      <c r="X1028" s="1"/>
      <c r="Y1028" t="s">
        <v>15849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7655</v>
      </c>
      <c r="H1029" s="1" t="s">
        <v>9176</v>
      </c>
      <c r="I1029" s="1" t="s">
        <v>10799</v>
      </c>
      <c r="J1029" s="1"/>
      <c r="K1029" s="1" t="s">
        <v>14053</v>
      </c>
      <c r="L1029" s="1" t="s">
        <v>1027</v>
      </c>
      <c r="M1029" s="1" t="s">
        <v>12462</v>
      </c>
      <c r="N1029" s="1" t="s">
        <v>13107</v>
      </c>
      <c r="O1029" s="1" t="s">
        <v>1027</v>
      </c>
      <c r="P1029" s="1" t="s">
        <v>14297</v>
      </c>
      <c r="Q1029" s="1" t="s">
        <v>14297</v>
      </c>
      <c r="R1029" s="1" t="s">
        <v>14017</v>
      </c>
      <c r="S1029" s="1" t="s">
        <v>1027</v>
      </c>
      <c r="T1029" s="1"/>
      <c r="U1029" s="1"/>
      <c r="V1029" s="1" t="s">
        <v>14029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7656</v>
      </c>
      <c r="H1030" s="1" t="s">
        <v>9177</v>
      </c>
      <c r="I1030" s="1" t="s">
        <v>10800</v>
      </c>
      <c r="J1030" s="1"/>
      <c r="K1030" s="1" t="s">
        <v>14053</v>
      </c>
      <c r="L1030" s="1" t="s">
        <v>1028</v>
      </c>
      <c r="M1030" s="1" t="s">
        <v>12463</v>
      </c>
      <c r="N1030" s="1" t="s">
        <v>13107</v>
      </c>
      <c r="O1030" s="1" t="s">
        <v>1028</v>
      </c>
      <c r="P1030" s="1" t="s">
        <v>14297</v>
      </c>
      <c r="Q1030" s="1" t="s">
        <v>14297</v>
      </c>
      <c r="R1030" s="1" t="s">
        <v>14017</v>
      </c>
      <c r="S1030" s="1" t="s">
        <v>1028</v>
      </c>
      <c r="T1030" s="1"/>
      <c r="U1030" s="1"/>
      <c r="V1030" s="1" t="s">
        <v>14029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7657</v>
      </c>
      <c r="H1031" s="1" t="s">
        <v>9178</v>
      </c>
      <c r="I1031" s="1" t="s">
        <v>10801</v>
      </c>
      <c r="J1031" s="1"/>
      <c r="K1031" s="1" t="s">
        <v>14053</v>
      </c>
      <c r="L1031" s="1" t="s">
        <v>1029</v>
      </c>
      <c r="M1031" s="1" t="s">
        <v>12464</v>
      </c>
      <c r="N1031" s="1" t="s">
        <v>13107</v>
      </c>
      <c r="O1031" s="1" t="s">
        <v>1029</v>
      </c>
      <c r="P1031" s="1" t="s">
        <v>14297</v>
      </c>
      <c r="Q1031" s="1" t="s">
        <v>14297</v>
      </c>
      <c r="R1031" s="1" t="s">
        <v>14017</v>
      </c>
      <c r="S1031" s="1" t="s">
        <v>1029</v>
      </c>
      <c r="T1031" s="1"/>
      <c r="U1031" s="1"/>
      <c r="V1031" s="1" t="s">
        <v>14029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7658</v>
      </c>
      <c r="H1032" s="1" t="s">
        <v>9179</v>
      </c>
      <c r="I1032" s="1" t="s">
        <v>10802</v>
      </c>
      <c r="J1032" s="1"/>
      <c r="K1032" s="1" t="s">
        <v>14053</v>
      </c>
      <c r="L1032" s="1" t="s">
        <v>1030</v>
      </c>
      <c r="M1032" s="1" t="s">
        <v>12465</v>
      </c>
      <c r="N1032" s="1" t="s">
        <v>13107</v>
      </c>
      <c r="O1032" s="1" t="s">
        <v>1030</v>
      </c>
      <c r="P1032" s="1" t="s">
        <v>14297</v>
      </c>
      <c r="Q1032" s="1" t="s">
        <v>14297</v>
      </c>
      <c r="R1032" s="1" t="s">
        <v>14017</v>
      </c>
      <c r="S1032" s="1" t="s">
        <v>1030</v>
      </c>
      <c r="T1032" s="1"/>
      <c r="U1032" s="1"/>
      <c r="V1032" s="1" t="s">
        <v>14029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7659</v>
      </c>
      <c r="H1033" s="1" t="s">
        <v>9180</v>
      </c>
      <c r="I1033" s="1" t="s">
        <v>10803</v>
      </c>
      <c r="J1033" s="1"/>
      <c r="K1033" s="1" t="s">
        <v>14053</v>
      </c>
      <c r="L1033" s="1" t="s">
        <v>1031</v>
      </c>
      <c r="M1033" s="1" t="s">
        <v>12466</v>
      </c>
      <c r="N1033" s="1" t="s">
        <v>13107</v>
      </c>
      <c r="O1033" s="1" t="s">
        <v>1031</v>
      </c>
      <c r="P1033" s="1" t="s">
        <v>14297</v>
      </c>
      <c r="Q1033" s="1" t="s">
        <v>14297</v>
      </c>
      <c r="R1033" s="1" t="s">
        <v>14017</v>
      </c>
      <c r="S1033" s="1" t="s">
        <v>1031</v>
      </c>
      <c r="T1033" s="1"/>
      <c r="U1033" s="1"/>
      <c r="V1033" s="1" t="s">
        <v>14029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7660</v>
      </c>
      <c r="H1034" s="1" t="s">
        <v>9181</v>
      </c>
      <c r="I1034" s="1" t="s">
        <v>10804</v>
      </c>
      <c r="J1034" s="1"/>
      <c r="K1034" s="1" t="s">
        <v>14053</v>
      </c>
      <c r="L1034" s="1" t="s">
        <v>1032</v>
      </c>
      <c r="M1034" s="1" t="s">
        <v>12467</v>
      </c>
      <c r="N1034" s="1" t="s">
        <v>13107</v>
      </c>
      <c r="O1034" s="1" t="s">
        <v>1032</v>
      </c>
      <c r="P1034" s="1" t="s">
        <v>14297</v>
      </c>
      <c r="Q1034" s="1" t="s">
        <v>14297</v>
      </c>
      <c r="R1034" s="1" t="s">
        <v>14017</v>
      </c>
      <c r="S1034" s="1" t="s">
        <v>1032</v>
      </c>
      <c r="T1034" s="1"/>
      <c r="U1034" s="1"/>
      <c r="V1034" s="1" t="s">
        <v>14029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7661</v>
      </c>
      <c r="H1035" s="1" t="s">
        <v>9182</v>
      </c>
      <c r="I1035" s="1" t="s">
        <v>10805</v>
      </c>
      <c r="J1035" s="1"/>
      <c r="K1035" s="1" t="s">
        <v>14053</v>
      </c>
      <c r="L1035" s="1" t="s">
        <v>1033</v>
      </c>
      <c r="M1035" s="1" t="s">
        <v>12468</v>
      </c>
      <c r="N1035" s="1" t="s">
        <v>13107</v>
      </c>
      <c r="O1035" s="1" t="s">
        <v>1033</v>
      </c>
      <c r="P1035" s="1" t="s">
        <v>14297</v>
      </c>
      <c r="Q1035" s="1" t="s">
        <v>14297</v>
      </c>
      <c r="R1035" s="1" t="s">
        <v>14017</v>
      </c>
      <c r="S1035" s="1" t="s">
        <v>1033</v>
      </c>
      <c r="T1035" s="1"/>
      <c r="U1035" s="1"/>
      <c r="V1035" s="1" t="s">
        <v>14029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7662</v>
      </c>
      <c r="H1036" s="1" t="s">
        <v>9183</v>
      </c>
      <c r="I1036" s="1" t="s">
        <v>10806</v>
      </c>
      <c r="J1036" s="1"/>
      <c r="K1036" s="1" t="s">
        <v>14053</v>
      </c>
      <c r="L1036" s="1" t="s">
        <v>1034</v>
      </c>
      <c r="M1036" s="1" t="s">
        <v>12469</v>
      </c>
      <c r="N1036" s="1" t="s">
        <v>13107</v>
      </c>
      <c r="O1036" s="1" t="s">
        <v>1034</v>
      </c>
      <c r="P1036" s="1" t="s">
        <v>14297</v>
      </c>
      <c r="Q1036" s="1" t="s">
        <v>14297</v>
      </c>
      <c r="R1036" s="1" t="s">
        <v>14017</v>
      </c>
      <c r="S1036" s="1" t="s">
        <v>1034</v>
      </c>
      <c r="T1036" s="1"/>
      <c r="U1036" s="1"/>
      <c r="V1036" s="1" t="s">
        <v>14029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4440</v>
      </c>
      <c r="H1037" s="1" t="s">
        <v>9184</v>
      </c>
      <c r="I1037" s="1" t="s">
        <v>10807</v>
      </c>
      <c r="J1037" s="1"/>
      <c r="K1037" s="1" t="s">
        <v>14053</v>
      </c>
      <c r="L1037" s="1" t="s">
        <v>1035</v>
      </c>
      <c r="M1037" s="1" t="s">
        <v>12470</v>
      </c>
      <c r="N1037" s="1" t="s">
        <v>13107</v>
      </c>
      <c r="O1037" s="1" t="s">
        <v>1035</v>
      </c>
      <c r="P1037" s="1" t="s">
        <v>14298</v>
      </c>
      <c r="Q1037" s="1" t="s">
        <v>14959</v>
      </c>
      <c r="R1037" s="1" t="s">
        <v>14017</v>
      </c>
      <c r="S1037" s="1" t="s">
        <v>1035</v>
      </c>
      <c r="T1037" s="1" t="s">
        <v>15393</v>
      </c>
      <c r="U1037" s="1"/>
      <c r="V1037" s="1" t="s">
        <v>14029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7663</v>
      </c>
      <c r="H1038" s="1" t="s">
        <v>9185</v>
      </c>
      <c r="I1038" s="1" t="s">
        <v>10808</v>
      </c>
      <c r="J1038" s="1"/>
      <c r="K1038" s="1" t="s">
        <v>14053</v>
      </c>
      <c r="L1038" s="1" t="s">
        <v>1036</v>
      </c>
      <c r="M1038" s="1" t="s">
        <v>12471</v>
      </c>
      <c r="N1038" s="1" t="s">
        <v>13107</v>
      </c>
      <c r="O1038" s="1" t="s">
        <v>1036</v>
      </c>
      <c r="P1038" s="1" t="s">
        <v>14298</v>
      </c>
      <c r="Q1038" s="1" t="s">
        <v>14960</v>
      </c>
      <c r="R1038" s="1" t="s">
        <v>14017</v>
      </c>
      <c r="S1038" s="1" t="s">
        <v>1036</v>
      </c>
      <c r="T1038" s="1"/>
      <c r="U1038" s="1"/>
      <c r="V1038" s="1" t="s">
        <v>14029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7664</v>
      </c>
      <c r="H1039" s="1" t="s">
        <v>9186</v>
      </c>
      <c r="I1039" s="1" t="s">
        <v>10809</v>
      </c>
      <c r="J1039" s="1"/>
      <c r="K1039" s="1" t="s">
        <v>14053</v>
      </c>
      <c r="L1039" s="1" t="s">
        <v>1037</v>
      </c>
      <c r="M1039" s="1" t="s">
        <v>12472</v>
      </c>
      <c r="N1039" s="1" t="s">
        <v>13107</v>
      </c>
      <c r="O1039" s="1" t="s">
        <v>1037</v>
      </c>
      <c r="P1039" s="1" t="s">
        <v>14298</v>
      </c>
      <c r="Q1039" s="1" t="s">
        <v>14961</v>
      </c>
      <c r="R1039" s="1" t="s">
        <v>14017</v>
      </c>
      <c r="S1039" s="1" t="s">
        <v>1037</v>
      </c>
      <c r="T1039" s="1"/>
      <c r="U1039" s="1"/>
      <c r="V1039" s="1" t="s">
        <v>14029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7665</v>
      </c>
      <c r="H1040" s="1" t="s">
        <v>9187</v>
      </c>
      <c r="I1040" s="1" t="s">
        <v>10810</v>
      </c>
      <c r="J1040" s="1"/>
      <c r="K1040" s="1" t="s">
        <v>14053</v>
      </c>
      <c r="L1040" s="1" t="s">
        <v>1038</v>
      </c>
      <c r="M1040" s="1" t="s">
        <v>12473</v>
      </c>
      <c r="N1040" s="1" t="s">
        <v>13107</v>
      </c>
      <c r="O1040" s="1" t="s">
        <v>1038</v>
      </c>
      <c r="P1040" s="1" t="s">
        <v>14298</v>
      </c>
      <c r="Q1040" s="1" t="s">
        <v>14962</v>
      </c>
      <c r="R1040" s="1" t="s">
        <v>14017</v>
      </c>
      <c r="S1040" s="1" t="s">
        <v>1038</v>
      </c>
      <c r="T1040" s="1"/>
      <c r="U1040" s="1"/>
      <c r="V1040" s="1" t="s">
        <v>14029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6064</v>
      </c>
      <c r="G1041" s="1" t="s">
        <v>7666</v>
      </c>
      <c r="H1041" s="1" t="s">
        <v>9188</v>
      </c>
      <c r="I1041" s="1" t="s">
        <v>10811</v>
      </c>
      <c r="J1041" s="1"/>
      <c r="K1041" s="1" t="s">
        <v>14053</v>
      </c>
      <c r="L1041" s="1" t="s">
        <v>1039</v>
      </c>
      <c r="M1041" s="1" t="s">
        <v>12474</v>
      </c>
      <c r="N1041" s="1" t="s">
        <v>13107</v>
      </c>
      <c r="O1041" s="1" t="s">
        <v>1039</v>
      </c>
      <c r="P1041" s="1" t="s">
        <v>14298</v>
      </c>
      <c r="Q1041" s="1" t="s">
        <v>14963</v>
      </c>
      <c r="R1041" s="1" t="s">
        <v>14017</v>
      </c>
      <c r="S1041" s="1" t="s">
        <v>1039</v>
      </c>
      <c r="T1041" s="1"/>
      <c r="U1041" s="1"/>
      <c r="V1041" s="1" t="s">
        <v>14029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7667</v>
      </c>
      <c r="H1042" s="1" t="s">
        <v>9189</v>
      </c>
      <c r="I1042" s="1" t="s">
        <v>10812</v>
      </c>
      <c r="J1042" s="1"/>
      <c r="K1042" s="1" t="s">
        <v>14053</v>
      </c>
      <c r="L1042" s="1" t="s">
        <v>1040</v>
      </c>
      <c r="M1042" s="1" t="s">
        <v>12475</v>
      </c>
      <c r="N1042" s="1" t="s">
        <v>13107</v>
      </c>
      <c r="O1042" s="1" t="s">
        <v>1040</v>
      </c>
      <c r="P1042" s="1" t="s">
        <v>14298</v>
      </c>
      <c r="Q1042" s="1" t="s">
        <v>14964</v>
      </c>
      <c r="R1042" s="1" t="s">
        <v>14017</v>
      </c>
      <c r="S1042" s="1" t="s">
        <v>1040</v>
      </c>
      <c r="T1042" s="1"/>
      <c r="U1042" s="1"/>
      <c r="V1042" s="1" t="s">
        <v>14029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6066</v>
      </c>
      <c r="G1043" s="1" t="s">
        <v>7668</v>
      </c>
      <c r="H1043" s="1" t="s">
        <v>9190</v>
      </c>
      <c r="I1043" s="1" t="s">
        <v>10813</v>
      </c>
      <c r="J1043" s="1"/>
      <c r="K1043" s="1" t="s">
        <v>14053</v>
      </c>
      <c r="L1043" s="1" t="s">
        <v>1041</v>
      </c>
      <c r="M1043" s="1" t="s">
        <v>12476</v>
      </c>
      <c r="N1043" s="1" t="s">
        <v>13107</v>
      </c>
      <c r="O1043" s="1" t="s">
        <v>1041</v>
      </c>
      <c r="P1043" s="1" t="s">
        <v>14298</v>
      </c>
      <c r="Q1043" s="1" t="s">
        <v>14965</v>
      </c>
      <c r="R1043" s="1" t="s">
        <v>14017</v>
      </c>
      <c r="S1043" s="1" t="s">
        <v>1041</v>
      </c>
      <c r="T1043" s="1"/>
      <c r="U1043" s="1"/>
      <c r="V1043" s="1" t="s">
        <v>14029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6067</v>
      </c>
      <c r="G1044" s="1" t="s">
        <v>7669</v>
      </c>
      <c r="H1044" s="1" t="s">
        <v>9191</v>
      </c>
      <c r="I1044" s="1" t="s">
        <v>10814</v>
      </c>
      <c r="J1044" s="1"/>
      <c r="K1044" s="1" t="s">
        <v>14053</v>
      </c>
      <c r="L1044" s="1" t="s">
        <v>1042</v>
      </c>
      <c r="M1044" s="1" t="s">
        <v>12477</v>
      </c>
      <c r="N1044" s="1" t="s">
        <v>13107</v>
      </c>
      <c r="O1044" s="1" t="s">
        <v>1042</v>
      </c>
      <c r="P1044" s="1" t="s">
        <v>14298</v>
      </c>
      <c r="Q1044" s="1" t="s">
        <v>14966</v>
      </c>
      <c r="R1044" s="1" t="s">
        <v>14017</v>
      </c>
      <c r="S1044" s="1" t="s">
        <v>1042</v>
      </c>
      <c r="T1044" s="1"/>
      <c r="U1044" s="1"/>
      <c r="V1044" s="1" t="s">
        <v>14029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7670</v>
      </c>
      <c r="H1045" s="1" t="s">
        <v>9192</v>
      </c>
      <c r="I1045" s="1" t="s">
        <v>10815</v>
      </c>
      <c r="J1045" s="1"/>
      <c r="K1045" s="1" t="s">
        <v>14053</v>
      </c>
      <c r="L1045" s="1" t="s">
        <v>1043</v>
      </c>
      <c r="M1045" s="1" t="s">
        <v>12478</v>
      </c>
      <c r="N1045" s="1" t="s">
        <v>13107</v>
      </c>
      <c r="O1045" s="1" t="s">
        <v>1043</v>
      </c>
      <c r="P1045" s="1" t="s">
        <v>14298</v>
      </c>
      <c r="Q1045" s="1" t="s">
        <v>14967</v>
      </c>
      <c r="R1045" s="1" t="s">
        <v>14017</v>
      </c>
      <c r="S1045" s="1" t="s">
        <v>1043</v>
      </c>
      <c r="T1045" s="1"/>
      <c r="U1045" s="1"/>
      <c r="V1045" s="1" t="s">
        <v>14029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6069</v>
      </c>
      <c r="G1046" s="1" t="s">
        <v>7671</v>
      </c>
      <c r="H1046" s="1" t="s">
        <v>9193</v>
      </c>
      <c r="I1046" s="1" t="s">
        <v>10816</v>
      </c>
      <c r="J1046" s="1"/>
      <c r="K1046" s="1" t="s">
        <v>14053</v>
      </c>
      <c r="L1046" s="1" t="s">
        <v>1044</v>
      </c>
      <c r="M1046" s="1" t="s">
        <v>12479</v>
      </c>
      <c r="N1046" s="1" t="s">
        <v>13107</v>
      </c>
      <c r="O1046" s="1" t="s">
        <v>1044</v>
      </c>
      <c r="P1046" s="1" t="s">
        <v>14299</v>
      </c>
      <c r="Q1046" s="1" t="s">
        <v>14299</v>
      </c>
      <c r="R1046" s="1" t="s">
        <v>14017</v>
      </c>
      <c r="S1046" s="1" t="s">
        <v>1044</v>
      </c>
      <c r="T1046" s="1"/>
      <c r="U1046" s="1" t="s">
        <v>15598</v>
      </c>
      <c r="V1046" s="1" t="s">
        <v>14029</v>
      </c>
      <c r="W1046" s="1" t="s">
        <v>1044</v>
      </c>
      <c r="X1046" s="1" t="s">
        <v>15743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7672</v>
      </c>
      <c r="H1047" s="1" t="s">
        <v>9194</v>
      </c>
      <c r="I1047" s="1" t="s">
        <v>10817</v>
      </c>
      <c r="J1047" s="1"/>
      <c r="K1047" s="1" t="s">
        <v>14053</v>
      </c>
      <c r="L1047" s="1" t="s">
        <v>1045</v>
      </c>
      <c r="M1047" s="1" t="s">
        <v>12480</v>
      </c>
      <c r="N1047" s="1" t="s">
        <v>13107</v>
      </c>
      <c r="O1047" s="1" t="s">
        <v>1045</v>
      </c>
      <c r="P1047" s="1" t="s">
        <v>14299</v>
      </c>
      <c r="Q1047" s="1" t="s">
        <v>14299</v>
      </c>
      <c r="R1047" s="1" t="s">
        <v>14017</v>
      </c>
      <c r="S1047" s="1" t="s">
        <v>1045</v>
      </c>
      <c r="T1047" s="1"/>
      <c r="U1047" s="1"/>
      <c r="V1047" s="1" t="s">
        <v>14029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7673</v>
      </c>
      <c r="H1048" s="1" t="s">
        <v>9195</v>
      </c>
      <c r="I1048" s="1" t="s">
        <v>10818</v>
      </c>
      <c r="J1048" s="1"/>
      <c r="K1048" s="1" t="s">
        <v>14053</v>
      </c>
      <c r="L1048" s="1" t="s">
        <v>1046</v>
      </c>
      <c r="M1048" s="1" t="s">
        <v>12481</v>
      </c>
      <c r="N1048" s="1" t="s">
        <v>13107</v>
      </c>
      <c r="O1048" s="1" t="s">
        <v>1046</v>
      </c>
      <c r="P1048" s="1" t="s">
        <v>14299</v>
      </c>
      <c r="Q1048" s="1" t="s">
        <v>14299</v>
      </c>
      <c r="R1048" s="1" t="s">
        <v>14017</v>
      </c>
      <c r="S1048" s="1" t="s">
        <v>1046</v>
      </c>
      <c r="T1048" s="1"/>
      <c r="U1048" s="1"/>
      <c r="V1048" s="1" t="s">
        <v>14029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7674</v>
      </c>
      <c r="H1049" s="1" t="s">
        <v>9170</v>
      </c>
      <c r="I1049" s="1" t="s">
        <v>10819</v>
      </c>
      <c r="J1049" s="1"/>
      <c r="K1049" s="1" t="s">
        <v>14053</v>
      </c>
      <c r="L1049" s="1" t="s">
        <v>1047</v>
      </c>
      <c r="M1049" s="1" t="s">
        <v>12482</v>
      </c>
      <c r="N1049" s="1" t="s">
        <v>13107</v>
      </c>
      <c r="O1049" s="1" t="s">
        <v>1047</v>
      </c>
      <c r="P1049" s="1" t="s">
        <v>14299</v>
      </c>
      <c r="Q1049" s="1" t="s">
        <v>14299</v>
      </c>
      <c r="R1049" s="1" t="s">
        <v>14017</v>
      </c>
      <c r="S1049" s="1" t="s">
        <v>1047</v>
      </c>
      <c r="T1049" s="1"/>
      <c r="U1049" s="1"/>
      <c r="V1049" s="1" t="s">
        <v>14029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7675</v>
      </c>
      <c r="H1050" s="1" t="s">
        <v>9196</v>
      </c>
      <c r="I1050" s="1" t="s">
        <v>10820</v>
      </c>
      <c r="J1050" s="1"/>
      <c r="K1050" s="1" t="s">
        <v>14053</v>
      </c>
      <c r="L1050" s="1" t="s">
        <v>1048</v>
      </c>
      <c r="M1050" s="1" t="s">
        <v>12483</v>
      </c>
      <c r="N1050" s="1" t="s">
        <v>13107</v>
      </c>
      <c r="O1050" s="1" t="s">
        <v>1048</v>
      </c>
      <c r="P1050" s="1" t="s">
        <v>14299</v>
      </c>
      <c r="Q1050" s="1" t="s">
        <v>14299</v>
      </c>
      <c r="R1050" s="1" t="s">
        <v>14017</v>
      </c>
      <c r="S1050" s="1" t="s">
        <v>1048</v>
      </c>
      <c r="T1050" s="1"/>
      <c r="U1050" s="1"/>
      <c r="V1050" s="1" t="s">
        <v>14029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7676</v>
      </c>
      <c r="H1051" s="1" t="s">
        <v>9197</v>
      </c>
      <c r="I1051" s="1" t="s">
        <v>10821</v>
      </c>
      <c r="J1051" s="1"/>
      <c r="K1051" s="1" t="s">
        <v>14053</v>
      </c>
      <c r="L1051" s="1" t="s">
        <v>1049</v>
      </c>
      <c r="M1051" s="1" t="s">
        <v>12484</v>
      </c>
      <c r="N1051" s="1" t="s">
        <v>13107</v>
      </c>
      <c r="O1051" s="1" t="s">
        <v>1049</v>
      </c>
      <c r="P1051" s="1" t="s">
        <v>14299</v>
      </c>
      <c r="Q1051" s="1" t="s">
        <v>14299</v>
      </c>
      <c r="R1051" s="1" t="s">
        <v>14017</v>
      </c>
      <c r="S1051" s="1" t="s">
        <v>1049</v>
      </c>
      <c r="T1051" s="1"/>
      <c r="U1051" s="1"/>
      <c r="V1051" s="1" t="s">
        <v>14029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7677</v>
      </c>
      <c r="H1052" s="1" t="s">
        <v>7677</v>
      </c>
      <c r="I1052" s="1" t="s">
        <v>10822</v>
      </c>
      <c r="J1052" s="1"/>
      <c r="K1052" s="1" t="s">
        <v>14053</v>
      </c>
      <c r="L1052" s="1" t="s">
        <v>1050</v>
      </c>
      <c r="M1052" s="1" t="s">
        <v>12485</v>
      </c>
      <c r="N1052" s="1" t="s">
        <v>13107</v>
      </c>
      <c r="O1052" s="1" t="s">
        <v>1050</v>
      </c>
      <c r="P1052" s="1" t="s">
        <v>14299</v>
      </c>
      <c r="Q1052" s="1" t="s">
        <v>14299</v>
      </c>
      <c r="R1052" s="1" t="s">
        <v>14017</v>
      </c>
      <c r="S1052" s="1" t="s">
        <v>1050</v>
      </c>
      <c r="T1052" s="1"/>
      <c r="U1052" s="1"/>
      <c r="V1052" s="1" t="s">
        <v>14029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7678</v>
      </c>
      <c r="H1053" s="1" t="s">
        <v>9198</v>
      </c>
      <c r="I1053" s="1" t="s">
        <v>10823</v>
      </c>
      <c r="J1053" s="1"/>
      <c r="K1053" s="1" t="s">
        <v>14053</v>
      </c>
      <c r="L1053" s="1" t="s">
        <v>1051</v>
      </c>
      <c r="M1053" s="1" t="s">
        <v>12486</v>
      </c>
      <c r="N1053" s="1" t="s">
        <v>13107</v>
      </c>
      <c r="O1053" s="1" t="s">
        <v>1051</v>
      </c>
      <c r="P1053" s="1" t="s">
        <v>14299</v>
      </c>
      <c r="Q1053" s="1" t="s">
        <v>14299</v>
      </c>
      <c r="R1053" s="1" t="s">
        <v>14017</v>
      </c>
      <c r="S1053" s="1" t="s">
        <v>1051</v>
      </c>
      <c r="T1053" s="1"/>
      <c r="U1053" s="1"/>
      <c r="V1053" s="1" t="s">
        <v>14029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6077</v>
      </c>
      <c r="G1054" s="1" t="s">
        <v>7679</v>
      </c>
      <c r="H1054" s="1" t="s">
        <v>9199</v>
      </c>
      <c r="I1054" s="1" t="s">
        <v>10824</v>
      </c>
      <c r="J1054" s="1"/>
      <c r="K1054" s="1" t="s">
        <v>14053</v>
      </c>
      <c r="L1054" s="1" t="s">
        <v>1052</v>
      </c>
      <c r="M1054" s="1" t="s">
        <v>12487</v>
      </c>
      <c r="N1054" s="1" t="s">
        <v>13107</v>
      </c>
      <c r="O1054" s="1" t="s">
        <v>1052</v>
      </c>
      <c r="P1054" s="1" t="s">
        <v>14299</v>
      </c>
      <c r="Q1054" s="1" t="s">
        <v>14299</v>
      </c>
      <c r="R1054" s="1" t="s">
        <v>14017</v>
      </c>
      <c r="S1054" s="1" t="s">
        <v>1052</v>
      </c>
      <c r="T1054" s="1"/>
      <c r="U1054" s="1"/>
      <c r="V1054" s="1" t="s">
        <v>14029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6078</v>
      </c>
      <c r="G1055" s="1" t="s">
        <v>7680</v>
      </c>
      <c r="H1055" s="1" t="s">
        <v>9184</v>
      </c>
      <c r="I1055" s="1" t="s">
        <v>10825</v>
      </c>
      <c r="J1055" s="1"/>
      <c r="K1055" s="1" t="s">
        <v>14053</v>
      </c>
      <c r="L1055" s="1" t="s">
        <v>1053</v>
      </c>
      <c r="M1055" s="1" t="s">
        <v>12488</v>
      </c>
      <c r="N1055" s="1" t="s">
        <v>13107</v>
      </c>
      <c r="O1055" s="1" t="s">
        <v>1053</v>
      </c>
      <c r="P1055" s="1" t="s">
        <v>14299</v>
      </c>
      <c r="Q1055" s="1" t="s">
        <v>14299</v>
      </c>
      <c r="R1055" s="1" t="s">
        <v>14017</v>
      </c>
      <c r="S1055" s="1" t="s">
        <v>1053</v>
      </c>
      <c r="T1055" s="1"/>
      <c r="U1055" s="1"/>
      <c r="V1055" s="1" t="s">
        <v>14029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6079</v>
      </c>
      <c r="G1056" s="1" t="s">
        <v>7681</v>
      </c>
      <c r="H1056" s="1" t="s">
        <v>9200</v>
      </c>
      <c r="I1056" s="1" t="s">
        <v>10826</v>
      </c>
      <c r="J1056" s="1"/>
      <c r="K1056" s="1" t="s">
        <v>14053</v>
      </c>
      <c r="L1056" s="1" t="s">
        <v>1054</v>
      </c>
      <c r="M1056" s="1" t="s">
        <v>12489</v>
      </c>
      <c r="N1056" s="1" t="s">
        <v>13107</v>
      </c>
      <c r="O1056" s="1" t="s">
        <v>1054</v>
      </c>
      <c r="P1056" s="1" t="s">
        <v>14300</v>
      </c>
      <c r="Q1056" s="1" t="s">
        <v>14968</v>
      </c>
      <c r="R1056" s="1" t="s">
        <v>14017</v>
      </c>
      <c r="S1056" s="1" t="s">
        <v>1054</v>
      </c>
      <c r="T1056" s="1" t="s">
        <v>15394</v>
      </c>
      <c r="U1056" s="1"/>
      <c r="V1056" s="1" t="s">
        <v>14029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6080</v>
      </c>
      <c r="G1057" s="1" t="s">
        <v>7682</v>
      </c>
      <c r="H1057" s="1" t="s">
        <v>9201</v>
      </c>
      <c r="I1057" s="1" t="s">
        <v>10827</v>
      </c>
      <c r="J1057" s="1"/>
      <c r="K1057" s="1" t="s">
        <v>14053</v>
      </c>
      <c r="L1057" s="1" t="s">
        <v>1055</v>
      </c>
      <c r="M1057" s="1" t="s">
        <v>12490</v>
      </c>
      <c r="N1057" s="1" t="s">
        <v>13107</v>
      </c>
      <c r="O1057" s="1" t="s">
        <v>1055</v>
      </c>
      <c r="P1057" s="1" t="s">
        <v>14300</v>
      </c>
      <c r="Q1057" s="1" t="s">
        <v>14969</v>
      </c>
      <c r="R1057" s="1" t="s">
        <v>14017</v>
      </c>
      <c r="S1057" s="1" t="s">
        <v>1055</v>
      </c>
      <c r="T1057" s="1"/>
      <c r="U1057" s="1"/>
      <c r="V1057" s="1" t="s">
        <v>14029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6081</v>
      </c>
      <c r="G1058" s="1" t="s">
        <v>7683</v>
      </c>
      <c r="H1058" s="1" t="s">
        <v>9202</v>
      </c>
      <c r="I1058" s="1" t="s">
        <v>10828</v>
      </c>
      <c r="J1058" s="1"/>
      <c r="K1058" s="1" t="s">
        <v>14053</v>
      </c>
      <c r="L1058" s="1" t="s">
        <v>1056</v>
      </c>
      <c r="M1058" s="1" t="s">
        <v>12491</v>
      </c>
      <c r="N1058" s="1" t="s">
        <v>13107</v>
      </c>
      <c r="O1058" s="1" t="s">
        <v>1056</v>
      </c>
      <c r="P1058" s="1" t="s">
        <v>14300</v>
      </c>
      <c r="Q1058" s="1" t="s">
        <v>14970</v>
      </c>
      <c r="R1058" s="1" t="s">
        <v>14017</v>
      </c>
      <c r="S1058" s="1" t="s">
        <v>1056</v>
      </c>
      <c r="T1058" s="1"/>
      <c r="U1058" s="1"/>
      <c r="V1058" s="1" t="s">
        <v>14029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6082</v>
      </c>
      <c r="G1059" s="1" t="s">
        <v>7684</v>
      </c>
      <c r="H1059" s="1" t="s">
        <v>9203</v>
      </c>
      <c r="I1059" s="1" t="s">
        <v>10829</v>
      </c>
      <c r="J1059" s="1"/>
      <c r="K1059" s="1" t="s">
        <v>14053</v>
      </c>
      <c r="L1059" s="1" t="s">
        <v>1057</v>
      </c>
      <c r="M1059" s="1" t="s">
        <v>12492</v>
      </c>
      <c r="N1059" s="1" t="s">
        <v>13107</v>
      </c>
      <c r="O1059" s="1" t="s">
        <v>1057</v>
      </c>
      <c r="P1059" s="1" t="s">
        <v>14300</v>
      </c>
      <c r="Q1059" s="1" t="s">
        <v>14971</v>
      </c>
      <c r="R1059" s="1" t="s">
        <v>14017</v>
      </c>
      <c r="S1059" s="1" t="s">
        <v>1057</v>
      </c>
      <c r="T1059" s="1"/>
      <c r="U1059" s="1"/>
      <c r="V1059" s="1" t="s">
        <v>14029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6083</v>
      </c>
      <c r="G1060" s="1" t="s">
        <v>7685</v>
      </c>
      <c r="H1060" s="1" t="s">
        <v>9204</v>
      </c>
      <c r="I1060" s="1" t="s">
        <v>10830</v>
      </c>
      <c r="J1060" s="1"/>
      <c r="K1060" s="1" t="s">
        <v>14053</v>
      </c>
      <c r="L1060" s="1" t="s">
        <v>1058</v>
      </c>
      <c r="M1060" s="1" t="s">
        <v>12493</v>
      </c>
      <c r="N1060" s="1" t="s">
        <v>13107</v>
      </c>
      <c r="O1060" s="1" t="s">
        <v>1058</v>
      </c>
      <c r="P1060" s="1" t="s">
        <v>14300</v>
      </c>
      <c r="Q1060" s="1" t="s">
        <v>14972</v>
      </c>
      <c r="R1060" s="1" t="s">
        <v>14017</v>
      </c>
      <c r="S1060" s="1" t="s">
        <v>1058</v>
      </c>
      <c r="T1060" s="1"/>
      <c r="U1060" s="1"/>
      <c r="V1060" s="1" t="s">
        <v>14029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6084</v>
      </c>
      <c r="G1061" s="1" t="s">
        <v>7686</v>
      </c>
      <c r="H1061" s="1" t="s">
        <v>9205</v>
      </c>
      <c r="I1061" s="1" t="s">
        <v>10831</v>
      </c>
      <c r="J1061" s="1"/>
      <c r="K1061" s="1" t="s">
        <v>14053</v>
      </c>
      <c r="L1061" s="1" t="s">
        <v>1059</v>
      </c>
      <c r="M1061" s="1" t="s">
        <v>12494</v>
      </c>
      <c r="N1061" s="1" t="s">
        <v>13107</v>
      </c>
      <c r="O1061" s="1" t="s">
        <v>1059</v>
      </c>
      <c r="P1061" s="1" t="s">
        <v>14300</v>
      </c>
      <c r="Q1061" s="1" t="s">
        <v>14973</v>
      </c>
      <c r="R1061" s="1" t="s">
        <v>14017</v>
      </c>
      <c r="S1061" s="1" t="s">
        <v>1059</v>
      </c>
      <c r="T1061" s="1"/>
      <c r="U1061" s="1"/>
      <c r="V1061" s="1" t="s">
        <v>14029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6085</v>
      </c>
      <c r="G1062" s="1" t="s">
        <v>7687</v>
      </c>
      <c r="H1062" s="1" t="s">
        <v>9206</v>
      </c>
      <c r="I1062" s="1" t="s">
        <v>10832</v>
      </c>
      <c r="J1062" s="1"/>
      <c r="K1062" s="1" t="s">
        <v>14053</v>
      </c>
      <c r="L1062" s="1" t="s">
        <v>1060</v>
      </c>
      <c r="M1062" s="1" t="s">
        <v>12495</v>
      </c>
      <c r="N1062" s="1" t="s">
        <v>13107</v>
      </c>
      <c r="O1062" s="1" t="s">
        <v>1060</v>
      </c>
      <c r="P1062" s="1" t="s">
        <v>14301</v>
      </c>
      <c r="Q1062" s="1" t="s">
        <v>14301</v>
      </c>
      <c r="R1062" s="1" t="s">
        <v>14017</v>
      </c>
      <c r="S1062" s="1" t="s">
        <v>1060</v>
      </c>
      <c r="T1062" s="1"/>
      <c r="U1062" s="1" t="s">
        <v>15599</v>
      </c>
      <c r="V1062" s="1" t="s">
        <v>14029</v>
      </c>
      <c r="W1062" s="1" t="s">
        <v>1060</v>
      </c>
      <c r="X1062" s="1" t="s">
        <v>15744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4448</v>
      </c>
      <c r="G1063" s="1" t="s">
        <v>7688</v>
      </c>
      <c r="H1063" s="1" t="s">
        <v>9207</v>
      </c>
      <c r="I1063" s="1" t="s">
        <v>10833</v>
      </c>
      <c r="J1063" s="1"/>
      <c r="K1063" s="1" t="s">
        <v>14053</v>
      </c>
      <c r="L1063" s="1" t="s">
        <v>1061</v>
      </c>
      <c r="M1063" s="1" t="s">
        <v>12496</v>
      </c>
      <c r="N1063" s="1" t="s">
        <v>13107</v>
      </c>
      <c r="O1063" s="1" t="s">
        <v>1061</v>
      </c>
      <c r="P1063" s="1" t="s">
        <v>14301</v>
      </c>
      <c r="Q1063" s="1" t="s">
        <v>14301</v>
      </c>
      <c r="R1063" s="1" t="s">
        <v>14017</v>
      </c>
      <c r="S1063" s="1" t="s">
        <v>1061</v>
      </c>
      <c r="T1063" s="1"/>
      <c r="U1063" s="1"/>
      <c r="V1063" s="1" t="s">
        <v>14029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7689</v>
      </c>
      <c r="H1064" s="1" t="s">
        <v>9208</v>
      </c>
      <c r="I1064" s="1" t="s">
        <v>10834</v>
      </c>
      <c r="J1064" s="1"/>
      <c r="K1064" s="1" t="s">
        <v>14053</v>
      </c>
      <c r="L1064" s="1" t="s">
        <v>1062</v>
      </c>
      <c r="M1064" s="1" t="s">
        <v>12497</v>
      </c>
      <c r="N1064" s="1" t="s">
        <v>13107</v>
      </c>
      <c r="O1064" s="1" t="s">
        <v>1062</v>
      </c>
      <c r="P1064" s="1" t="s">
        <v>14301</v>
      </c>
      <c r="Q1064" s="1" t="s">
        <v>14301</v>
      </c>
      <c r="R1064" s="1" t="s">
        <v>14017</v>
      </c>
      <c r="S1064" s="1" t="s">
        <v>1062</v>
      </c>
      <c r="T1064" s="1"/>
      <c r="U1064" s="1"/>
      <c r="V1064" s="1" t="s">
        <v>14029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7690</v>
      </c>
      <c r="H1065" s="1" t="s">
        <v>9209</v>
      </c>
      <c r="I1065" s="1" t="s">
        <v>10835</v>
      </c>
      <c r="J1065" s="1"/>
      <c r="K1065" s="1" t="s">
        <v>14053</v>
      </c>
      <c r="L1065" s="1" t="s">
        <v>1063</v>
      </c>
      <c r="M1065" s="1" t="s">
        <v>12498</v>
      </c>
      <c r="N1065" s="1" t="s">
        <v>13107</v>
      </c>
      <c r="O1065" s="1" t="s">
        <v>1063</v>
      </c>
      <c r="P1065" s="1" t="s">
        <v>14301</v>
      </c>
      <c r="Q1065" s="1" t="s">
        <v>14301</v>
      </c>
      <c r="R1065" s="1" t="s">
        <v>14017</v>
      </c>
      <c r="S1065" s="1" t="s">
        <v>1063</v>
      </c>
      <c r="T1065" s="1"/>
      <c r="U1065" s="1"/>
      <c r="V1065" s="1" t="s">
        <v>14029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7691</v>
      </c>
      <c r="H1066" s="1" t="s">
        <v>9210</v>
      </c>
      <c r="I1066" s="1" t="s">
        <v>10836</v>
      </c>
      <c r="J1066" s="1"/>
      <c r="K1066" s="1" t="s">
        <v>14053</v>
      </c>
      <c r="L1066" s="1" t="s">
        <v>1064</v>
      </c>
      <c r="M1066" s="1" t="s">
        <v>12499</v>
      </c>
      <c r="N1066" s="1" t="s">
        <v>13107</v>
      </c>
      <c r="O1066" s="1" t="s">
        <v>1064</v>
      </c>
      <c r="P1066" s="1" t="s">
        <v>14301</v>
      </c>
      <c r="Q1066" s="1" t="s">
        <v>14301</v>
      </c>
      <c r="R1066" s="1" t="s">
        <v>14017</v>
      </c>
      <c r="S1066" s="1" t="s">
        <v>1064</v>
      </c>
      <c r="T1066" s="1"/>
      <c r="U1066" s="1"/>
      <c r="V1066" s="1" t="s">
        <v>14029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7692</v>
      </c>
      <c r="H1067" s="1" t="s">
        <v>9211</v>
      </c>
      <c r="I1067" s="1" t="s">
        <v>10837</v>
      </c>
      <c r="J1067" s="1"/>
      <c r="K1067" s="1" t="s">
        <v>14053</v>
      </c>
      <c r="L1067" s="1" t="s">
        <v>1065</v>
      </c>
      <c r="M1067" s="1" t="s">
        <v>12500</v>
      </c>
      <c r="N1067" s="1" t="s">
        <v>13107</v>
      </c>
      <c r="O1067" s="1" t="s">
        <v>1065</v>
      </c>
      <c r="P1067" s="1" t="s">
        <v>14302</v>
      </c>
      <c r="Q1067" s="1" t="s">
        <v>14974</v>
      </c>
      <c r="R1067" s="1" t="s">
        <v>14017</v>
      </c>
      <c r="S1067" s="1" t="s">
        <v>1065</v>
      </c>
      <c r="T1067" s="1" t="s">
        <v>15395</v>
      </c>
      <c r="U1067" s="1"/>
      <c r="V1067" s="1" t="s">
        <v>14029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7693</v>
      </c>
      <c r="H1068" s="1" t="s">
        <v>9212</v>
      </c>
      <c r="I1068" s="1" t="s">
        <v>10838</v>
      </c>
      <c r="J1068" s="1"/>
      <c r="K1068" s="1" t="s">
        <v>14053</v>
      </c>
      <c r="L1068" s="1" t="s">
        <v>1066</v>
      </c>
      <c r="M1068" s="1" t="s">
        <v>12501</v>
      </c>
      <c r="N1068" s="1" t="s">
        <v>13107</v>
      </c>
      <c r="O1068" s="1" t="s">
        <v>1066</v>
      </c>
      <c r="P1068" s="1" t="s">
        <v>14302</v>
      </c>
      <c r="Q1068" s="1" t="s">
        <v>14975</v>
      </c>
      <c r="R1068" s="1" t="s">
        <v>14017</v>
      </c>
      <c r="S1068" s="1" t="s">
        <v>1066</v>
      </c>
      <c r="T1068" s="1"/>
      <c r="U1068" s="1"/>
      <c r="V1068" s="1" t="s">
        <v>14029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7694</v>
      </c>
      <c r="H1069" s="1" t="s">
        <v>9213</v>
      </c>
      <c r="I1069" s="1" t="s">
        <v>10839</v>
      </c>
      <c r="J1069" s="1"/>
      <c r="K1069" s="1" t="s">
        <v>14053</v>
      </c>
      <c r="L1069" s="1" t="s">
        <v>1067</v>
      </c>
      <c r="M1069" s="1" t="s">
        <v>12502</v>
      </c>
      <c r="N1069" s="1" t="s">
        <v>13107</v>
      </c>
      <c r="O1069" s="1" t="s">
        <v>1067</v>
      </c>
      <c r="P1069" s="1" t="s">
        <v>14302</v>
      </c>
      <c r="Q1069" s="1" t="s">
        <v>14976</v>
      </c>
      <c r="R1069" s="1" t="s">
        <v>14017</v>
      </c>
      <c r="S1069" s="1" t="s">
        <v>1067</v>
      </c>
      <c r="T1069" s="1"/>
      <c r="U1069" s="1"/>
      <c r="V1069" s="1" t="s">
        <v>14029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7695</v>
      </c>
      <c r="H1070" s="1" t="s">
        <v>9214</v>
      </c>
      <c r="I1070" s="1" t="s">
        <v>10840</v>
      </c>
      <c r="J1070" s="1"/>
      <c r="K1070" s="1" t="s">
        <v>14053</v>
      </c>
      <c r="L1070" s="1" t="s">
        <v>1068</v>
      </c>
      <c r="M1070" s="1" t="s">
        <v>12503</v>
      </c>
      <c r="N1070" s="1" t="s">
        <v>13107</v>
      </c>
      <c r="O1070" s="1" t="s">
        <v>1068</v>
      </c>
      <c r="P1070" s="1" t="s">
        <v>14302</v>
      </c>
      <c r="Q1070" s="1" t="s">
        <v>14977</v>
      </c>
      <c r="R1070" s="1" t="s">
        <v>14017</v>
      </c>
      <c r="S1070" s="1" t="s">
        <v>1068</v>
      </c>
      <c r="T1070" s="1"/>
      <c r="U1070" s="1"/>
      <c r="V1070" s="1" t="s">
        <v>14029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7696</v>
      </c>
      <c r="H1071" s="1" t="s">
        <v>9215</v>
      </c>
      <c r="I1071" s="1" t="s">
        <v>10841</v>
      </c>
      <c r="J1071" s="1"/>
      <c r="K1071" s="1" t="s">
        <v>14053</v>
      </c>
      <c r="L1071" s="1" t="s">
        <v>1069</v>
      </c>
      <c r="M1071" s="1" t="s">
        <v>12504</v>
      </c>
      <c r="N1071" s="1" t="s">
        <v>13107</v>
      </c>
      <c r="O1071" s="1" t="s">
        <v>1069</v>
      </c>
      <c r="P1071" s="1" t="s">
        <v>14302</v>
      </c>
      <c r="Q1071" s="1" t="s">
        <v>14978</v>
      </c>
      <c r="R1071" s="1" t="s">
        <v>14017</v>
      </c>
      <c r="S1071" s="1" t="s">
        <v>1069</v>
      </c>
      <c r="T1071" s="1"/>
      <c r="U1071" s="1"/>
      <c r="V1071" s="1" t="s">
        <v>14029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7697</v>
      </c>
      <c r="H1072" s="1" t="s">
        <v>9216</v>
      </c>
      <c r="I1072" s="1" t="s">
        <v>10842</v>
      </c>
      <c r="J1072" s="1"/>
      <c r="K1072" s="1" t="s">
        <v>14053</v>
      </c>
      <c r="L1072" s="1" t="s">
        <v>1070</v>
      </c>
      <c r="M1072" s="1" t="s">
        <v>12505</v>
      </c>
      <c r="N1072" s="1" t="s">
        <v>13107</v>
      </c>
      <c r="O1072" s="1" t="s">
        <v>1070</v>
      </c>
      <c r="P1072" s="1" t="s">
        <v>14302</v>
      </c>
      <c r="Q1072" s="1" t="s">
        <v>14979</v>
      </c>
      <c r="R1072" s="1" t="s">
        <v>14017</v>
      </c>
      <c r="S1072" s="1" t="s">
        <v>1070</v>
      </c>
      <c r="T1072" s="1"/>
      <c r="U1072" s="1"/>
      <c r="V1072" s="1" t="s">
        <v>14029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4458</v>
      </c>
      <c r="H1073" s="1" t="s">
        <v>9217</v>
      </c>
      <c r="I1073" s="1" t="s">
        <v>10843</v>
      </c>
      <c r="J1073" s="1"/>
      <c r="K1073" s="1" t="s">
        <v>14053</v>
      </c>
      <c r="L1073" s="1" t="s">
        <v>1071</v>
      </c>
      <c r="M1073" s="1" t="s">
        <v>12506</v>
      </c>
      <c r="N1073" s="1" t="s">
        <v>13107</v>
      </c>
      <c r="O1073" s="1" t="s">
        <v>1071</v>
      </c>
      <c r="P1073" s="1" t="s">
        <v>14302</v>
      </c>
      <c r="Q1073" s="1" t="s">
        <v>14980</v>
      </c>
      <c r="R1073" s="1" t="s">
        <v>14017</v>
      </c>
      <c r="S1073" s="1" t="s">
        <v>1071</v>
      </c>
      <c r="T1073" s="1"/>
      <c r="U1073" s="1"/>
      <c r="V1073" s="1" t="s">
        <v>14029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7698</v>
      </c>
      <c r="H1074" s="1" t="s">
        <v>9218</v>
      </c>
      <c r="I1074" s="1" t="s">
        <v>10844</v>
      </c>
      <c r="J1074" s="1"/>
      <c r="K1074" s="1" t="s">
        <v>14053</v>
      </c>
      <c r="L1074" s="1" t="s">
        <v>1072</v>
      </c>
      <c r="M1074" s="1" t="s">
        <v>12507</v>
      </c>
      <c r="N1074" s="1" t="s">
        <v>13107</v>
      </c>
      <c r="O1074" s="1" t="s">
        <v>1072</v>
      </c>
      <c r="P1074" s="1" t="s">
        <v>14302</v>
      </c>
      <c r="Q1074" s="1" t="s">
        <v>14981</v>
      </c>
      <c r="R1074" s="1" t="s">
        <v>14017</v>
      </c>
      <c r="S1074" s="1" t="s">
        <v>1072</v>
      </c>
      <c r="T1074" s="1"/>
      <c r="U1074" s="1"/>
      <c r="V1074" s="1" t="s">
        <v>14029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7699</v>
      </c>
      <c r="H1075" s="1" t="s">
        <v>9219</v>
      </c>
      <c r="I1075" s="1" t="s">
        <v>10845</v>
      </c>
      <c r="J1075" s="1"/>
      <c r="K1075" s="1" t="s">
        <v>14053</v>
      </c>
      <c r="L1075" s="1" t="s">
        <v>1073</v>
      </c>
      <c r="M1075" s="1" t="s">
        <v>12508</v>
      </c>
      <c r="N1075" s="1" t="s">
        <v>13107</v>
      </c>
      <c r="O1075" s="1" t="s">
        <v>1073</v>
      </c>
      <c r="P1075" s="1" t="s">
        <v>14302</v>
      </c>
      <c r="Q1075" s="1" t="s">
        <v>14982</v>
      </c>
      <c r="R1075" s="1" t="s">
        <v>14017</v>
      </c>
      <c r="S1075" s="1" t="s">
        <v>1073</v>
      </c>
      <c r="T1075" s="1"/>
      <c r="U1075" s="1"/>
      <c r="V1075" s="1" t="s">
        <v>14029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6098</v>
      </c>
      <c r="G1076" s="1" t="s">
        <v>7700</v>
      </c>
      <c r="H1076" s="1" t="s">
        <v>9220</v>
      </c>
      <c r="I1076" s="1" t="s">
        <v>10846</v>
      </c>
      <c r="J1076" s="1"/>
      <c r="K1076" s="1" t="s">
        <v>14053</v>
      </c>
      <c r="L1076" s="1" t="s">
        <v>1074</v>
      </c>
      <c r="M1076" s="1" t="s">
        <v>12509</v>
      </c>
      <c r="N1076" s="1" t="s">
        <v>13107</v>
      </c>
      <c r="O1076" s="1" t="s">
        <v>1074</v>
      </c>
      <c r="P1076" s="1" t="s">
        <v>14302</v>
      </c>
      <c r="Q1076" s="1" t="s">
        <v>14983</v>
      </c>
      <c r="R1076" s="1" t="s">
        <v>14017</v>
      </c>
      <c r="S1076" s="1" t="s">
        <v>1074</v>
      </c>
      <c r="T1076" s="1"/>
      <c r="U1076" s="1"/>
      <c r="V1076" s="1" t="s">
        <v>14029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6099</v>
      </c>
      <c r="G1077" s="1" t="s">
        <v>7701</v>
      </c>
      <c r="H1077" s="1" t="s">
        <v>9221</v>
      </c>
      <c r="I1077" s="1" t="s">
        <v>10847</v>
      </c>
      <c r="J1077" s="1"/>
      <c r="K1077" s="1" t="s">
        <v>14053</v>
      </c>
      <c r="L1077" s="1" t="s">
        <v>1075</v>
      </c>
      <c r="M1077" s="1" t="s">
        <v>12510</v>
      </c>
      <c r="N1077" s="1" t="s">
        <v>13107</v>
      </c>
      <c r="O1077" s="1" t="s">
        <v>1075</v>
      </c>
      <c r="P1077" s="1" t="s">
        <v>14303</v>
      </c>
      <c r="Q1077" s="1" t="s">
        <v>14303</v>
      </c>
      <c r="R1077" s="1" t="s">
        <v>14017</v>
      </c>
      <c r="S1077" s="1" t="s">
        <v>1075</v>
      </c>
      <c r="T1077" s="1"/>
      <c r="U1077" s="1" t="s">
        <v>15600</v>
      </c>
      <c r="V1077" s="1" t="s">
        <v>14029</v>
      </c>
      <c r="W1077" s="1" t="s">
        <v>1075</v>
      </c>
      <c r="X1077" s="1" t="s">
        <v>15745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7702</v>
      </c>
      <c r="H1078" s="1" t="s">
        <v>9222</v>
      </c>
      <c r="I1078" s="1" t="s">
        <v>10848</v>
      </c>
      <c r="J1078" s="1"/>
      <c r="K1078" s="1" t="s">
        <v>14053</v>
      </c>
      <c r="L1078" s="1" t="s">
        <v>1076</v>
      </c>
      <c r="M1078" s="1" t="s">
        <v>12511</v>
      </c>
      <c r="N1078" s="1" t="s">
        <v>13107</v>
      </c>
      <c r="O1078" s="1" t="s">
        <v>1076</v>
      </c>
      <c r="P1078" s="1" t="s">
        <v>14303</v>
      </c>
      <c r="Q1078" s="1" t="s">
        <v>14303</v>
      </c>
      <c r="R1078" s="1" t="s">
        <v>14017</v>
      </c>
      <c r="S1078" s="1" t="s">
        <v>1076</v>
      </c>
      <c r="T1078" s="1"/>
      <c r="U1078" s="1"/>
      <c r="V1078" s="1" t="s">
        <v>14029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7703</v>
      </c>
      <c r="H1079" s="1" t="s">
        <v>9223</v>
      </c>
      <c r="I1079" s="1" t="s">
        <v>10849</v>
      </c>
      <c r="J1079" s="1"/>
      <c r="K1079" s="1" t="s">
        <v>14053</v>
      </c>
      <c r="L1079" s="1" t="s">
        <v>1077</v>
      </c>
      <c r="M1079" s="1" t="s">
        <v>12512</v>
      </c>
      <c r="N1079" s="1" t="s">
        <v>13107</v>
      </c>
      <c r="O1079" s="1" t="s">
        <v>1077</v>
      </c>
      <c r="P1079" s="1" t="s">
        <v>14303</v>
      </c>
      <c r="Q1079" s="1" t="s">
        <v>14303</v>
      </c>
      <c r="R1079" s="1" t="s">
        <v>14017</v>
      </c>
      <c r="S1079" s="1" t="s">
        <v>1077</v>
      </c>
      <c r="T1079" s="1"/>
      <c r="U1079" s="1"/>
      <c r="V1079" s="1" t="s">
        <v>14029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7704</v>
      </c>
      <c r="H1080" s="1" t="s">
        <v>9224</v>
      </c>
      <c r="I1080" s="1" t="s">
        <v>10850</v>
      </c>
      <c r="J1080" s="1"/>
      <c r="K1080" s="1" t="s">
        <v>14053</v>
      </c>
      <c r="L1080" s="1" t="s">
        <v>1078</v>
      </c>
      <c r="M1080" s="1" t="s">
        <v>12513</v>
      </c>
      <c r="N1080" s="1" t="s">
        <v>13107</v>
      </c>
      <c r="O1080" s="1" t="s">
        <v>1078</v>
      </c>
      <c r="P1080" s="1" t="s">
        <v>14304</v>
      </c>
      <c r="Q1080" s="1" t="s">
        <v>14984</v>
      </c>
      <c r="R1080" s="1" t="s">
        <v>14017</v>
      </c>
      <c r="S1080" s="1" t="s">
        <v>1078</v>
      </c>
      <c r="T1080" s="1" t="s">
        <v>15396</v>
      </c>
      <c r="U1080" s="1"/>
      <c r="V1080" s="1" t="s">
        <v>14029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7705</v>
      </c>
      <c r="H1081" s="1" t="s">
        <v>9225</v>
      </c>
      <c r="I1081" s="1" t="s">
        <v>10851</v>
      </c>
      <c r="J1081" s="1"/>
      <c r="K1081" s="1" t="s">
        <v>14053</v>
      </c>
      <c r="L1081" s="1" t="s">
        <v>1079</v>
      </c>
      <c r="M1081" s="1" t="s">
        <v>12514</v>
      </c>
      <c r="N1081" s="1" t="s">
        <v>13107</v>
      </c>
      <c r="O1081" s="1" t="s">
        <v>1079</v>
      </c>
      <c r="P1081" s="1" t="s">
        <v>14305</v>
      </c>
      <c r="Q1081" s="1" t="s">
        <v>14305</v>
      </c>
      <c r="R1081" s="1" t="s">
        <v>14017</v>
      </c>
      <c r="S1081" s="1" t="s">
        <v>1079</v>
      </c>
      <c r="T1081" s="1"/>
      <c r="U1081" s="1" t="s">
        <v>15601</v>
      </c>
      <c r="V1081" s="1" t="s">
        <v>14029</v>
      </c>
      <c r="W1081" s="1" t="s">
        <v>1079</v>
      </c>
      <c r="X1081" s="1"/>
      <c r="Y1081" t="s">
        <v>15850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6104</v>
      </c>
      <c r="G1082" s="1" t="s">
        <v>7706</v>
      </c>
      <c r="H1082" s="1" t="s">
        <v>9226</v>
      </c>
      <c r="I1082" s="1" t="s">
        <v>10852</v>
      </c>
      <c r="J1082" s="1"/>
      <c r="K1082" s="1" t="s">
        <v>14053</v>
      </c>
      <c r="L1082" s="1" t="s">
        <v>1080</v>
      </c>
      <c r="M1082" s="1" t="s">
        <v>12515</v>
      </c>
      <c r="N1082" s="1" t="s">
        <v>13107</v>
      </c>
      <c r="O1082" s="1" t="s">
        <v>1080</v>
      </c>
      <c r="P1082" s="1" t="s">
        <v>14305</v>
      </c>
      <c r="Q1082" s="1" t="s">
        <v>14305</v>
      </c>
      <c r="R1082" s="1" t="s">
        <v>14017</v>
      </c>
      <c r="S1082" s="1" t="s">
        <v>1080</v>
      </c>
      <c r="T1082" s="1"/>
      <c r="U1082" s="1"/>
      <c r="V1082" s="1" t="s">
        <v>14029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6105</v>
      </c>
      <c r="G1083" s="1" t="s">
        <v>7707</v>
      </c>
      <c r="H1083" s="1" t="s">
        <v>9227</v>
      </c>
      <c r="I1083" s="1" t="s">
        <v>10853</v>
      </c>
      <c r="J1083" s="1"/>
      <c r="K1083" s="1" t="s">
        <v>14053</v>
      </c>
      <c r="L1083" s="1" t="s">
        <v>1081</v>
      </c>
      <c r="M1083" s="1" t="s">
        <v>12516</v>
      </c>
      <c r="N1083" s="1" t="s">
        <v>13107</v>
      </c>
      <c r="O1083" s="1" t="s">
        <v>1081</v>
      </c>
      <c r="P1083" s="1" t="s">
        <v>14305</v>
      </c>
      <c r="Q1083" s="1" t="s">
        <v>14305</v>
      </c>
      <c r="R1083" s="1" t="s">
        <v>14017</v>
      </c>
      <c r="S1083" s="1" t="s">
        <v>1081</v>
      </c>
      <c r="T1083" s="1"/>
      <c r="U1083" s="1"/>
      <c r="V1083" s="1" t="s">
        <v>14029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6106</v>
      </c>
      <c r="G1084" s="1" t="s">
        <v>7708</v>
      </c>
      <c r="H1084" s="1" t="s">
        <v>9228</v>
      </c>
      <c r="I1084" s="1" t="s">
        <v>10854</v>
      </c>
      <c r="J1084" s="1"/>
      <c r="K1084" s="1" t="s">
        <v>14053</v>
      </c>
      <c r="L1084" s="1" t="s">
        <v>1082</v>
      </c>
      <c r="M1084" s="1" t="s">
        <v>12517</v>
      </c>
      <c r="N1084" s="1" t="s">
        <v>13107</v>
      </c>
      <c r="O1084" s="1" t="s">
        <v>1082</v>
      </c>
      <c r="P1084" s="1" t="s">
        <v>14306</v>
      </c>
      <c r="Q1084" s="1" t="s">
        <v>14985</v>
      </c>
      <c r="R1084" s="1" t="s">
        <v>14017</v>
      </c>
      <c r="S1084" s="1" t="s">
        <v>1082</v>
      </c>
      <c r="T1084" s="1" t="s">
        <v>15397</v>
      </c>
      <c r="U1084" s="1"/>
      <c r="V1084" s="1" t="s">
        <v>14029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6107</v>
      </c>
      <c r="G1085" s="1" t="s">
        <v>7709</v>
      </c>
      <c r="H1085" s="1" t="s">
        <v>9229</v>
      </c>
      <c r="I1085" s="1" t="s">
        <v>10855</v>
      </c>
      <c r="J1085" s="1"/>
      <c r="K1085" s="1" t="s">
        <v>14053</v>
      </c>
      <c r="L1085" s="1" t="s">
        <v>1083</v>
      </c>
      <c r="M1085" s="1" t="s">
        <v>12518</v>
      </c>
      <c r="N1085" s="1" t="s">
        <v>13107</v>
      </c>
      <c r="O1085" s="1" t="s">
        <v>1083</v>
      </c>
      <c r="P1085" s="1" t="s">
        <v>14307</v>
      </c>
      <c r="Q1085" s="1" t="s">
        <v>14307</v>
      </c>
      <c r="R1085" s="1" t="s">
        <v>14017</v>
      </c>
      <c r="S1085" s="1" t="s">
        <v>1083</v>
      </c>
      <c r="T1085" s="1"/>
      <c r="U1085" s="1" t="s">
        <v>15602</v>
      </c>
      <c r="V1085" s="1" t="s">
        <v>14029</v>
      </c>
      <c r="W1085" s="1" t="s">
        <v>1083</v>
      </c>
      <c r="X1085" s="1" t="s">
        <v>15746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6108</v>
      </c>
      <c r="G1086" s="1" t="s">
        <v>7710</v>
      </c>
      <c r="H1086" s="1" t="s">
        <v>9230</v>
      </c>
      <c r="I1086" s="1" t="s">
        <v>10856</v>
      </c>
      <c r="J1086" s="1"/>
      <c r="K1086" s="1" t="s">
        <v>14053</v>
      </c>
      <c r="L1086" s="1" t="s">
        <v>1084</v>
      </c>
      <c r="M1086" s="1" t="s">
        <v>12519</v>
      </c>
      <c r="N1086" s="1" t="s">
        <v>13107</v>
      </c>
      <c r="O1086" s="1" t="s">
        <v>1084</v>
      </c>
      <c r="P1086" s="1" t="s">
        <v>14308</v>
      </c>
      <c r="Q1086" s="1" t="s">
        <v>14986</v>
      </c>
      <c r="R1086" s="1" t="s">
        <v>14017</v>
      </c>
      <c r="S1086" s="1" t="s">
        <v>1084</v>
      </c>
      <c r="T1086" s="1" t="s">
        <v>15398</v>
      </c>
      <c r="U1086" s="1"/>
      <c r="V1086" s="1" t="s">
        <v>14029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7711</v>
      </c>
      <c r="H1087" s="1" t="s">
        <v>9231</v>
      </c>
      <c r="I1087" s="1" t="s">
        <v>10857</v>
      </c>
      <c r="J1087" s="1"/>
      <c r="K1087" s="1" t="s">
        <v>14053</v>
      </c>
      <c r="L1087" s="1" t="s">
        <v>1085</v>
      </c>
      <c r="M1087" s="1" t="s">
        <v>12520</v>
      </c>
      <c r="N1087" s="1" t="s">
        <v>13107</v>
      </c>
      <c r="O1087" s="1" t="s">
        <v>1085</v>
      </c>
      <c r="P1087" s="1" t="s">
        <v>14308</v>
      </c>
      <c r="Q1087" s="1" t="s">
        <v>14987</v>
      </c>
      <c r="R1087" s="1" t="s">
        <v>14017</v>
      </c>
      <c r="S1087" s="1" t="s">
        <v>1085</v>
      </c>
      <c r="T1087" s="1"/>
      <c r="U1087" s="1"/>
      <c r="V1087" s="1" t="s">
        <v>14029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6110</v>
      </c>
      <c r="G1088" s="1" t="s">
        <v>7712</v>
      </c>
      <c r="H1088" s="1" t="s">
        <v>9232</v>
      </c>
      <c r="I1088" s="1" t="s">
        <v>10858</v>
      </c>
      <c r="J1088" s="1"/>
      <c r="K1088" s="1" t="s">
        <v>14053</v>
      </c>
      <c r="L1088" s="1" t="s">
        <v>1086</v>
      </c>
      <c r="M1088" s="1" t="s">
        <v>12521</v>
      </c>
      <c r="N1088" s="1" t="s">
        <v>13107</v>
      </c>
      <c r="O1088" s="1" t="s">
        <v>1086</v>
      </c>
      <c r="P1088" s="1" t="s">
        <v>14308</v>
      </c>
      <c r="Q1088" s="1" t="s">
        <v>14988</v>
      </c>
      <c r="R1088" s="1" t="s">
        <v>14017</v>
      </c>
      <c r="S1088" s="1" t="s">
        <v>1086</v>
      </c>
      <c r="T1088" s="1"/>
      <c r="U1088" s="1"/>
      <c r="V1088" s="1" t="s">
        <v>14029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6111</v>
      </c>
      <c r="G1089" s="1" t="s">
        <v>7713</v>
      </c>
      <c r="H1089" s="1" t="s">
        <v>9233</v>
      </c>
      <c r="I1089" s="1" t="s">
        <v>10859</v>
      </c>
      <c r="J1089" s="1"/>
      <c r="K1089" s="1" t="s">
        <v>14053</v>
      </c>
      <c r="L1089" s="1" t="s">
        <v>1087</v>
      </c>
      <c r="M1089" s="1" t="s">
        <v>12522</v>
      </c>
      <c r="N1089" s="1" t="s">
        <v>13107</v>
      </c>
      <c r="O1089" s="1" t="s">
        <v>1087</v>
      </c>
      <c r="P1089" s="1" t="s">
        <v>14308</v>
      </c>
      <c r="Q1089" s="1" t="s">
        <v>14989</v>
      </c>
      <c r="R1089" s="1" t="s">
        <v>14017</v>
      </c>
      <c r="S1089" s="1" t="s">
        <v>1087</v>
      </c>
      <c r="T1089" s="1"/>
      <c r="U1089" s="1"/>
      <c r="V1089" s="1" t="s">
        <v>14029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6112</v>
      </c>
      <c r="G1090" s="1" t="s">
        <v>7714</v>
      </c>
      <c r="H1090" s="1" t="s">
        <v>9234</v>
      </c>
      <c r="I1090" s="1" t="s">
        <v>10860</v>
      </c>
      <c r="J1090" s="1"/>
      <c r="K1090" s="1" t="s">
        <v>14053</v>
      </c>
      <c r="L1090" s="1" t="s">
        <v>1088</v>
      </c>
      <c r="M1090" s="1" t="s">
        <v>12523</v>
      </c>
      <c r="N1090" s="1" t="s">
        <v>13107</v>
      </c>
      <c r="O1090" s="1" t="s">
        <v>1088</v>
      </c>
      <c r="P1090" s="1" t="s">
        <v>14309</v>
      </c>
      <c r="Q1090" s="1" t="s">
        <v>14309</v>
      </c>
      <c r="R1090" s="1" t="s">
        <v>14017</v>
      </c>
      <c r="S1090" s="1" t="s">
        <v>1088</v>
      </c>
      <c r="T1090" s="1"/>
      <c r="U1090" s="1" t="s">
        <v>15603</v>
      </c>
      <c r="V1090" s="1" t="s">
        <v>14029</v>
      </c>
      <c r="W1090" s="1" t="s">
        <v>1088</v>
      </c>
      <c r="X1090" s="1" t="s">
        <v>15747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6113</v>
      </c>
      <c r="G1091" s="1" t="s">
        <v>7715</v>
      </c>
      <c r="H1091" s="1" t="s">
        <v>9235</v>
      </c>
      <c r="I1091" s="1" t="s">
        <v>10861</v>
      </c>
      <c r="J1091" s="1"/>
      <c r="K1091" s="1" t="s">
        <v>14053</v>
      </c>
      <c r="L1091" s="1" t="s">
        <v>1089</v>
      </c>
      <c r="M1091" s="1" t="s">
        <v>12524</v>
      </c>
      <c r="N1091" s="1" t="s">
        <v>13107</v>
      </c>
      <c r="O1091" s="1" t="s">
        <v>1089</v>
      </c>
      <c r="P1091" s="1" t="s">
        <v>14310</v>
      </c>
      <c r="Q1091" s="1" t="s">
        <v>14990</v>
      </c>
      <c r="R1091" s="1" t="s">
        <v>14017</v>
      </c>
      <c r="S1091" s="1" t="s">
        <v>1089</v>
      </c>
      <c r="T1091" s="1" t="s">
        <v>15399</v>
      </c>
      <c r="U1091" s="1"/>
      <c r="V1091" s="1" t="s">
        <v>14029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6114</v>
      </c>
      <c r="G1092" s="1" t="s">
        <v>4477</v>
      </c>
      <c r="H1092" s="1" t="s">
        <v>9236</v>
      </c>
      <c r="I1092" s="1" t="s">
        <v>10862</v>
      </c>
      <c r="J1092" s="1"/>
      <c r="K1092" s="1" t="s">
        <v>14053</v>
      </c>
      <c r="L1092" s="1" t="s">
        <v>1090</v>
      </c>
      <c r="M1092" s="1" t="s">
        <v>12525</v>
      </c>
      <c r="N1092" s="1" t="s">
        <v>13107</v>
      </c>
      <c r="O1092" s="1" t="s">
        <v>1090</v>
      </c>
      <c r="P1092" s="1" t="s">
        <v>14311</v>
      </c>
      <c r="Q1092" s="1" t="s">
        <v>14311</v>
      </c>
      <c r="R1092" s="1" t="s">
        <v>14017</v>
      </c>
      <c r="S1092" s="1" t="s">
        <v>1090</v>
      </c>
      <c r="T1092" s="1"/>
      <c r="U1092" s="1" t="s">
        <v>15604</v>
      </c>
      <c r="V1092" s="1" t="s">
        <v>14029</v>
      </c>
      <c r="W1092" s="1" t="s">
        <v>1090</v>
      </c>
      <c r="X1092" s="1"/>
      <c r="Y1092" t="s">
        <v>15851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7716</v>
      </c>
      <c r="H1093" s="1" t="s">
        <v>9237</v>
      </c>
      <c r="I1093" s="1" t="s">
        <v>10863</v>
      </c>
      <c r="J1093" s="1"/>
      <c r="K1093" s="1" t="s">
        <v>14053</v>
      </c>
      <c r="L1093" s="1" t="s">
        <v>1091</v>
      </c>
      <c r="M1093" s="1" t="s">
        <v>12526</v>
      </c>
      <c r="N1093" s="1" t="s">
        <v>13107</v>
      </c>
      <c r="O1093" s="1" t="s">
        <v>1091</v>
      </c>
      <c r="P1093" s="1" t="s">
        <v>14311</v>
      </c>
      <c r="Q1093" s="1" t="s">
        <v>14311</v>
      </c>
      <c r="R1093" s="1" t="s">
        <v>14017</v>
      </c>
      <c r="S1093" s="1" t="s">
        <v>1091</v>
      </c>
      <c r="T1093" s="1"/>
      <c r="U1093" s="1"/>
      <c r="V1093" s="1" t="s">
        <v>14029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7717</v>
      </c>
      <c r="H1094" s="1" t="s">
        <v>9238</v>
      </c>
      <c r="I1094" s="1" t="s">
        <v>10864</v>
      </c>
      <c r="J1094" s="1"/>
      <c r="K1094" s="1" t="s">
        <v>14053</v>
      </c>
      <c r="L1094" s="1" t="s">
        <v>1092</v>
      </c>
      <c r="M1094" s="1" t="s">
        <v>12527</v>
      </c>
      <c r="N1094" s="1" t="s">
        <v>13107</v>
      </c>
      <c r="O1094" s="1" t="s">
        <v>1092</v>
      </c>
      <c r="P1094" s="1" t="s">
        <v>14312</v>
      </c>
      <c r="Q1094" s="1" t="s">
        <v>14991</v>
      </c>
      <c r="R1094" s="1" t="s">
        <v>14017</v>
      </c>
      <c r="S1094" s="1" t="s">
        <v>1092</v>
      </c>
      <c r="T1094" s="1" t="s">
        <v>15400</v>
      </c>
      <c r="U1094" s="1"/>
      <c r="V1094" s="1" t="s">
        <v>14029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7718</v>
      </c>
      <c r="H1095" s="1" t="s">
        <v>9239</v>
      </c>
      <c r="I1095" s="1" t="s">
        <v>10865</v>
      </c>
      <c r="J1095" s="1"/>
      <c r="K1095" s="1" t="s">
        <v>14053</v>
      </c>
      <c r="L1095" s="1" t="s">
        <v>1093</v>
      </c>
      <c r="M1095" s="1" t="s">
        <v>12528</v>
      </c>
      <c r="N1095" s="1" t="s">
        <v>13107</v>
      </c>
      <c r="O1095" s="1" t="s">
        <v>1093</v>
      </c>
      <c r="P1095" s="1" t="s">
        <v>14312</v>
      </c>
      <c r="Q1095" s="1" t="s">
        <v>14992</v>
      </c>
      <c r="R1095" s="1" t="s">
        <v>14017</v>
      </c>
      <c r="S1095" s="1" t="s">
        <v>1093</v>
      </c>
      <c r="T1095" s="1"/>
      <c r="U1095" s="1"/>
      <c r="V1095" s="1" t="s">
        <v>14029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7719</v>
      </c>
      <c r="H1096" s="1" t="s">
        <v>9240</v>
      </c>
      <c r="I1096" s="1" t="s">
        <v>10866</v>
      </c>
      <c r="J1096" s="1"/>
      <c r="K1096" s="1" t="s">
        <v>14053</v>
      </c>
      <c r="L1096" s="1" t="s">
        <v>1094</v>
      </c>
      <c r="M1096" s="1" t="s">
        <v>12529</v>
      </c>
      <c r="N1096" s="1" t="s">
        <v>13107</v>
      </c>
      <c r="O1096" s="1" t="s">
        <v>1094</v>
      </c>
      <c r="P1096" s="1" t="s">
        <v>14313</v>
      </c>
      <c r="Q1096" s="1" t="s">
        <v>14313</v>
      </c>
      <c r="R1096" s="1" t="s">
        <v>14017</v>
      </c>
      <c r="S1096" s="1" t="s">
        <v>1094</v>
      </c>
      <c r="T1096" s="1"/>
      <c r="U1096" s="1" t="s">
        <v>15605</v>
      </c>
      <c r="V1096" s="1" t="s">
        <v>14029</v>
      </c>
      <c r="W1096" s="1" t="s">
        <v>1094</v>
      </c>
      <c r="X1096" s="1"/>
      <c r="Y1096" t="s">
        <v>15852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7720</v>
      </c>
      <c r="H1097" s="1" t="s">
        <v>9241</v>
      </c>
      <c r="I1097" s="1" t="s">
        <v>10867</v>
      </c>
      <c r="J1097" s="1"/>
      <c r="K1097" s="1" t="s">
        <v>14053</v>
      </c>
      <c r="L1097" s="1" t="s">
        <v>1095</v>
      </c>
      <c r="M1097" s="1" t="s">
        <v>12530</v>
      </c>
      <c r="N1097" s="1" t="s">
        <v>13107</v>
      </c>
      <c r="O1097" s="1" t="s">
        <v>1095</v>
      </c>
      <c r="P1097" s="1" t="s">
        <v>14313</v>
      </c>
      <c r="Q1097" s="1" t="s">
        <v>14313</v>
      </c>
      <c r="R1097" s="1" t="s">
        <v>14017</v>
      </c>
      <c r="S1097" s="1" t="s">
        <v>1095</v>
      </c>
      <c r="T1097" s="1"/>
      <c r="U1097" s="1"/>
      <c r="V1097" s="1" t="s">
        <v>14029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6120</v>
      </c>
      <c r="G1098" s="1" t="s">
        <v>7721</v>
      </c>
      <c r="H1098" s="1" t="s">
        <v>9242</v>
      </c>
      <c r="I1098" s="1" t="s">
        <v>10868</v>
      </c>
      <c r="J1098" s="1"/>
      <c r="K1098" s="1" t="s">
        <v>14053</v>
      </c>
      <c r="L1098" s="1" t="s">
        <v>1096</v>
      </c>
      <c r="M1098" s="1" t="s">
        <v>12531</v>
      </c>
      <c r="N1098" s="1" t="s">
        <v>13107</v>
      </c>
      <c r="O1098" s="1" t="s">
        <v>1096</v>
      </c>
      <c r="P1098" s="1" t="s">
        <v>14313</v>
      </c>
      <c r="Q1098" s="1" t="s">
        <v>14313</v>
      </c>
      <c r="R1098" s="1" t="s">
        <v>14017</v>
      </c>
      <c r="S1098" s="1" t="s">
        <v>1096</v>
      </c>
      <c r="T1098" s="1"/>
      <c r="U1098" s="1"/>
      <c r="V1098" s="1" t="s">
        <v>14029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6121</v>
      </c>
      <c r="G1099" s="1" t="s">
        <v>7722</v>
      </c>
      <c r="H1099" s="1" t="s">
        <v>9243</v>
      </c>
      <c r="I1099" s="1" t="s">
        <v>10869</v>
      </c>
      <c r="J1099" s="1"/>
      <c r="K1099" s="1" t="s">
        <v>14053</v>
      </c>
      <c r="L1099" s="1" t="s">
        <v>1097</v>
      </c>
      <c r="M1099" s="1" t="s">
        <v>12532</v>
      </c>
      <c r="N1099" s="1" t="s">
        <v>13107</v>
      </c>
      <c r="O1099" s="1" t="s">
        <v>1097</v>
      </c>
      <c r="P1099" s="1" t="s">
        <v>14314</v>
      </c>
      <c r="Q1099" s="1" t="s">
        <v>14993</v>
      </c>
      <c r="R1099" s="1" t="s">
        <v>14017</v>
      </c>
      <c r="S1099" s="1" t="s">
        <v>1097</v>
      </c>
      <c r="T1099" s="1" t="s">
        <v>15401</v>
      </c>
      <c r="U1099" s="1"/>
      <c r="V1099" s="1" t="s">
        <v>14029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7723</v>
      </c>
      <c r="H1100" s="1" t="s">
        <v>9244</v>
      </c>
      <c r="I1100" s="1" t="s">
        <v>10870</v>
      </c>
      <c r="J1100" s="1"/>
      <c r="K1100" s="1" t="s">
        <v>14053</v>
      </c>
      <c r="L1100" s="1" t="s">
        <v>1098</v>
      </c>
      <c r="M1100" s="1" t="s">
        <v>12533</v>
      </c>
      <c r="N1100" s="1" t="s">
        <v>13107</v>
      </c>
      <c r="O1100" s="1" t="s">
        <v>1098</v>
      </c>
      <c r="P1100" s="1" t="s">
        <v>14314</v>
      </c>
      <c r="Q1100" s="1" t="s">
        <v>14994</v>
      </c>
      <c r="R1100" s="1" t="s">
        <v>14017</v>
      </c>
      <c r="S1100" s="1" t="s">
        <v>1098</v>
      </c>
      <c r="T1100" s="1"/>
      <c r="U1100" s="1"/>
      <c r="V1100" s="1" t="s">
        <v>14029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7724</v>
      </c>
      <c r="H1101" s="1" t="s">
        <v>9245</v>
      </c>
      <c r="I1101" s="1" t="s">
        <v>10871</v>
      </c>
      <c r="J1101" s="1"/>
      <c r="K1101" s="1" t="s">
        <v>14053</v>
      </c>
      <c r="L1101" s="1" t="s">
        <v>1099</v>
      </c>
      <c r="M1101" s="1" t="s">
        <v>12534</v>
      </c>
      <c r="N1101" s="1" t="s">
        <v>13107</v>
      </c>
      <c r="O1101" s="1" t="s">
        <v>1099</v>
      </c>
      <c r="P1101" s="1" t="s">
        <v>14315</v>
      </c>
      <c r="Q1101" s="1" t="s">
        <v>14315</v>
      </c>
      <c r="R1101" s="1" t="s">
        <v>14017</v>
      </c>
      <c r="S1101" s="1" t="s">
        <v>1099</v>
      </c>
      <c r="T1101" s="1"/>
      <c r="U1101" s="1" t="s">
        <v>15606</v>
      </c>
      <c r="V1101" s="1" t="s">
        <v>14029</v>
      </c>
      <c r="W1101" s="1" t="s">
        <v>1099</v>
      </c>
      <c r="X1101" s="1"/>
      <c r="Y1101" t="s">
        <v>15853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7725</v>
      </c>
      <c r="H1102" s="1" t="s">
        <v>9246</v>
      </c>
      <c r="I1102" s="1" t="s">
        <v>10604</v>
      </c>
      <c r="J1102" s="1"/>
      <c r="K1102" s="1" t="s">
        <v>14053</v>
      </c>
      <c r="L1102" s="1" t="s">
        <v>1100</v>
      </c>
      <c r="M1102" s="1" t="s">
        <v>12535</v>
      </c>
      <c r="N1102" s="1" t="s">
        <v>13107</v>
      </c>
      <c r="O1102" s="1" t="s">
        <v>1100</v>
      </c>
      <c r="P1102" s="1" t="s">
        <v>14315</v>
      </c>
      <c r="Q1102" s="1" t="s">
        <v>14315</v>
      </c>
      <c r="R1102" s="1" t="s">
        <v>14017</v>
      </c>
      <c r="S1102" s="1" t="s">
        <v>1100</v>
      </c>
      <c r="T1102" s="1"/>
      <c r="U1102" s="1"/>
      <c r="V1102" s="1" t="s">
        <v>14029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7726</v>
      </c>
      <c r="H1103" s="1" t="s">
        <v>9247</v>
      </c>
      <c r="I1103" s="1" t="s">
        <v>10872</v>
      </c>
      <c r="J1103" s="1"/>
      <c r="K1103" s="1" t="s">
        <v>14053</v>
      </c>
      <c r="L1103" s="1" t="s">
        <v>1101</v>
      </c>
      <c r="M1103" s="1" t="s">
        <v>12536</v>
      </c>
      <c r="N1103" s="1" t="s">
        <v>13107</v>
      </c>
      <c r="O1103" s="1" t="s">
        <v>1101</v>
      </c>
      <c r="P1103" s="1" t="s">
        <v>14316</v>
      </c>
      <c r="Q1103" s="1" t="s">
        <v>14995</v>
      </c>
      <c r="R1103" s="1" t="s">
        <v>14017</v>
      </c>
      <c r="S1103" s="1" t="s">
        <v>1101</v>
      </c>
      <c r="T1103" s="1" t="s">
        <v>15402</v>
      </c>
      <c r="U1103" s="1"/>
      <c r="V1103" s="1" t="s">
        <v>14029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4489</v>
      </c>
      <c r="H1104" s="1" t="s">
        <v>9248</v>
      </c>
      <c r="I1104" s="1" t="s">
        <v>10873</v>
      </c>
      <c r="J1104" s="1"/>
      <c r="K1104" s="1" t="s">
        <v>14053</v>
      </c>
      <c r="L1104" s="1" t="s">
        <v>1102</v>
      </c>
      <c r="M1104" s="1" t="s">
        <v>12537</v>
      </c>
      <c r="N1104" s="1" t="s">
        <v>13107</v>
      </c>
      <c r="O1104" s="1" t="s">
        <v>1102</v>
      </c>
      <c r="P1104" s="1" t="s">
        <v>14316</v>
      </c>
      <c r="Q1104" s="1" t="s">
        <v>14996</v>
      </c>
      <c r="R1104" s="1" t="s">
        <v>14017</v>
      </c>
      <c r="S1104" s="1" t="s">
        <v>1102</v>
      </c>
      <c r="T1104" s="1"/>
      <c r="U1104" s="1"/>
      <c r="V1104" s="1" t="s">
        <v>14029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7727</v>
      </c>
      <c r="H1105" s="1" t="s">
        <v>9249</v>
      </c>
      <c r="I1105" s="1" t="s">
        <v>10874</v>
      </c>
      <c r="J1105" s="1"/>
      <c r="K1105" s="1" t="s">
        <v>14053</v>
      </c>
      <c r="L1105" s="1" t="s">
        <v>1103</v>
      </c>
      <c r="M1105" s="1" t="s">
        <v>12538</v>
      </c>
      <c r="N1105" s="1" t="s">
        <v>13107</v>
      </c>
      <c r="O1105" s="1" t="s">
        <v>1103</v>
      </c>
      <c r="P1105" s="1" t="s">
        <v>14316</v>
      </c>
      <c r="Q1105" s="1" t="s">
        <v>14997</v>
      </c>
      <c r="R1105" s="1" t="s">
        <v>14017</v>
      </c>
      <c r="S1105" s="1" t="s">
        <v>1103</v>
      </c>
      <c r="T1105" s="1"/>
      <c r="U1105" s="1"/>
      <c r="V1105" s="1" t="s">
        <v>14029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7728</v>
      </c>
      <c r="H1106" s="1" t="s">
        <v>9250</v>
      </c>
      <c r="I1106" s="1" t="s">
        <v>10875</v>
      </c>
      <c r="J1106" s="1"/>
      <c r="K1106" s="1" t="s">
        <v>14053</v>
      </c>
      <c r="L1106" s="1" t="s">
        <v>1104</v>
      </c>
      <c r="M1106" s="1" t="s">
        <v>12539</v>
      </c>
      <c r="N1106" s="1" t="s">
        <v>13107</v>
      </c>
      <c r="O1106" s="1" t="s">
        <v>1104</v>
      </c>
      <c r="P1106" s="1" t="s">
        <v>14316</v>
      </c>
      <c r="Q1106" s="1" t="s">
        <v>14998</v>
      </c>
      <c r="R1106" s="1" t="s">
        <v>14017</v>
      </c>
      <c r="S1106" s="1" t="s">
        <v>1104</v>
      </c>
      <c r="T1106" s="1"/>
      <c r="U1106" s="1"/>
      <c r="V1106" s="1" t="s">
        <v>14029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7729</v>
      </c>
      <c r="H1107" s="1" t="s">
        <v>9251</v>
      </c>
      <c r="I1107" s="1" t="s">
        <v>10876</v>
      </c>
      <c r="J1107" s="1"/>
      <c r="K1107" s="1" t="s">
        <v>14053</v>
      </c>
      <c r="L1107" s="1" t="s">
        <v>1105</v>
      </c>
      <c r="M1107" s="1" t="s">
        <v>12540</v>
      </c>
      <c r="N1107" s="1" t="s">
        <v>13107</v>
      </c>
      <c r="O1107" s="1" t="s">
        <v>1105</v>
      </c>
      <c r="P1107" s="1" t="s">
        <v>14316</v>
      </c>
      <c r="Q1107" s="1" t="s">
        <v>14999</v>
      </c>
      <c r="R1107" s="1" t="s">
        <v>14017</v>
      </c>
      <c r="S1107" s="1" t="s">
        <v>1105</v>
      </c>
      <c r="T1107" s="1"/>
      <c r="U1107" s="1"/>
      <c r="V1107" s="1" t="s">
        <v>14029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7730</v>
      </c>
      <c r="H1108" s="1" t="s">
        <v>9252</v>
      </c>
      <c r="I1108" s="1" t="s">
        <v>10877</v>
      </c>
      <c r="J1108" s="1"/>
      <c r="K1108" s="1" t="s">
        <v>14053</v>
      </c>
      <c r="L1108" s="1" t="s">
        <v>1106</v>
      </c>
      <c r="M1108" s="1" t="s">
        <v>12541</v>
      </c>
      <c r="N1108" s="1" t="s">
        <v>13107</v>
      </c>
      <c r="O1108" s="1" t="s">
        <v>1106</v>
      </c>
      <c r="P1108" s="1" t="s">
        <v>14317</v>
      </c>
      <c r="Q1108" s="1" t="s">
        <v>14317</v>
      </c>
      <c r="R1108" s="1" t="s">
        <v>14017</v>
      </c>
      <c r="S1108" s="1" t="s">
        <v>1106</v>
      </c>
      <c r="T1108" s="1"/>
      <c r="U1108" s="1" t="s">
        <v>15607</v>
      </c>
      <c r="V1108" s="1" t="s">
        <v>14029</v>
      </c>
      <c r="W1108" s="1" t="s">
        <v>1106</v>
      </c>
      <c r="X1108" s="1" t="s">
        <v>15748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7731</v>
      </c>
      <c r="H1109" s="1" t="s">
        <v>9253</v>
      </c>
      <c r="I1109" s="1" t="s">
        <v>10878</v>
      </c>
      <c r="J1109" s="1"/>
      <c r="K1109" s="1" t="s">
        <v>14053</v>
      </c>
      <c r="L1109" s="1" t="s">
        <v>1107</v>
      </c>
      <c r="M1109" s="1" t="s">
        <v>12542</v>
      </c>
      <c r="N1109" s="1" t="s">
        <v>13107</v>
      </c>
      <c r="O1109" s="1" t="s">
        <v>1107</v>
      </c>
      <c r="P1109" s="1" t="s">
        <v>14317</v>
      </c>
      <c r="Q1109" s="1" t="s">
        <v>14317</v>
      </c>
      <c r="R1109" s="1" t="s">
        <v>14017</v>
      </c>
      <c r="S1109" s="1" t="s">
        <v>1107</v>
      </c>
      <c r="T1109" s="1"/>
      <c r="U1109" s="1"/>
      <c r="V1109" s="1" t="s">
        <v>14029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7732</v>
      </c>
      <c r="H1110" s="1" t="s">
        <v>9254</v>
      </c>
      <c r="I1110" s="1" t="s">
        <v>10879</v>
      </c>
      <c r="J1110" s="1"/>
      <c r="K1110" s="1" t="s">
        <v>14053</v>
      </c>
      <c r="L1110" s="1" t="s">
        <v>1108</v>
      </c>
      <c r="M1110" s="1" t="s">
        <v>12543</v>
      </c>
      <c r="N1110" s="1" t="s">
        <v>13107</v>
      </c>
      <c r="O1110" s="1" t="s">
        <v>1108</v>
      </c>
      <c r="P1110" s="1" t="s">
        <v>14317</v>
      </c>
      <c r="Q1110" s="1" t="s">
        <v>14317</v>
      </c>
      <c r="R1110" s="1" t="s">
        <v>14017</v>
      </c>
      <c r="S1110" s="1" t="s">
        <v>1108</v>
      </c>
      <c r="T1110" s="1"/>
      <c r="U1110" s="1"/>
      <c r="V1110" s="1" t="s">
        <v>14029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7733</v>
      </c>
      <c r="H1111" s="1" t="s">
        <v>9255</v>
      </c>
      <c r="I1111" s="1" t="s">
        <v>10880</v>
      </c>
      <c r="J1111" s="1"/>
      <c r="K1111" s="1" t="s">
        <v>14053</v>
      </c>
      <c r="L1111" s="1" t="s">
        <v>1109</v>
      </c>
      <c r="M1111" s="1" t="s">
        <v>12544</v>
      </c>
      <c r="N1111" s="1" t="s">
        <v>13107</v>
      </c>
      <c r="O1111" s="1" t="s">
        <v>1109</v>
      </c>
      <c r="P1111" s="1" t="s">
        <v>14318</v>
      </c>
      <c r="Q1111" s="1" t="s">
        <v>15000</v>
      </c>
      <c r="R1111" s="1" t="s">
        <v>14017</v>
      </c>
      <c r="S1111" s="1" t="s">
        <v>1109</v>
      </c>
      <c r="T1111" s="1" t="s">
        <v>15403</v>
      </c>
      <c r="U1111" s="1"/>
      <c r="V1111" s="1" t="s">
        <v>14029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7734</v>
      </c>
      <c r="H1112" s="1" t="s">
        <v>9256</v>
      </c>
      <c r="I1112" s="1" t="s">
        <v>10881</v>
      </c>
      <c r="J1112" s="1"/>
      <c r="K1112" s="1" t="s">
        <v>14053</v>
      </c>
      <c r="L1112" s="1" t="s">
        <v>1110</v>
      </c>
      <c r="M1112" s="1" t="s">
        <v>12545</v>
      </c>
      <c r="N1112" s="1" t="s">
        <v>13107</v>
      </c>
      <c r="O1112" s="1" t="s">
        <v>1110</v>
      </c>
      <c r="P1112" s="1" t="s">
        <v>14319</v>
      </c>
      <c r="Q1112" s="1" t="s">
        <v>14319</v>
      </c>
      <c r="R1112" s="1" t="s">
        <v>14017</v>
      </c>
      <c r="S1112" s="1" t="s">
        <v>1110</v>
      </c>
      <c r="T1112" s="1"/>
      <c r="U1112" s="1" t="s">
        <v>15608</v>
      </c>
      <c r="V1112" s="1" t="s">
        <v>14029</v>
      </c>
      <c r="W1112" s="1" t="s">
        <v>1110</v>
      </c>
      <c r="X1112" s="1"/>
      <c r="Y1112" t="s">
        <v>15854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7735</v>
      </c>
      <c r="H1113" s="1" t="s">
        <v>9257</v>
      </c>
      <c r="I1113" s="1" t="s">
        <v>10882</v>
      </c>
      <c r="J1113" s="1"/>
      <c r="K1113" s="1" t="s">
        <v>14053</v>
      </c>
      <c r="L1113" s="1" t="s">
        <v>1111</v>
      </c>
      <c r="M1113" s="1" t="s">
        <v>12546</v>
      </c>
      <c r="N1113" s="1" t="s">
        <v>13107</v>
      </c>
      <c r="O1113" s="1" t="s">
        <v>1111</v>
      </c>
      <c r="P1113" s="1" t="s">
        <v>14319</v>
      </c>
      <c r="Q1113" s="1" t="s">
        <v>14319</v>
      </c>
      <c r="R1113" s="1" t="s">
        <v>14017</v>
      </c>
      <c r="S1113" s="1" t="s">
        <v>1111</v>
      </c>
      <c r="T1113" s="1"/>
      <c r="U1113" s="1"/>
      <c r="V1113" s="1" t="s">
        <v>14029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7736</v>
      </c>
      <c r="H1114" s="1" t="s">
        <v>9258</v>
      </c>
      <c r="I1114" s="1" t="s">
        <v>10883</v>
      </c>
      <c r="J1114" s="1"/>
      <c r="K1114" s="1" t="s">
        <v>14053</v>
      </c>
      <c r="L1114" s="1" t="s">
        <v>1112</v>
      </c>
      <c r="M1114" s="1" t="s">
        <v>12547</v>
      </c>
      <c r="N1114" s="1" t="s">
        <v>13107</v>
      </c>
      <c r="O1114" s="1" t="s">
        <v>1112</v>
      </c>
      <c r="P1114" s="1" t="s">
        <v>14319</v>
      </c>
      <c r="Q1114" s="1" t="s">
        <v>14319</v>
      </c>
      <c r="R1114" s="1" t="s">
        <v>14017</v>
      </c>
      <c r="S1114" s="1" t="s">
        <v>1112</v>
      </c>
      <c r="T1114" s="1"/>
      <c r="U1114" s="1"/>
      <c r="V1114" s="1" t="s">
        <v>14029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7737</v>
      </c>
      <c r="H1115" s="1" t="s">
        <v>9259</v>
      </c>
      <c r="I1115" s="1" t="s">
        <v>10884</v>
      </c>
      <c r="J1115" s="1"/>
      <c r="K1115" s="1" t="s">
        <v>14053</v>
      </c>
      <c r="L1115" s="1" t="s">
        <v>1113</v>
      </c>
      <c r="M1115" s="1" t="s">
        <v>12548</v>
      </c>
      <c r="N1115" s="1" t="s">
        <v>13107</v>
      </c>
      <c r="O1115" s="1" t="s">
        <v>1113</v>
      </c>
      <c r="P1115" s="1" t="s">
        <v>14320</v>
      </c>
      <c r="Q1115" s="1" t="s">
        <v>15001</v>
      </c>
      <c r="R1115" s="1" t="s">
        <v>14017</v>
      </c>
      <c r="S1115" s="1" t="s">
        <v>1113</v>
      </c>
      <c r="T1115" s="1" t="s">
        <v>15404</v>
      </c>
      <c r="U1115" s="1"/>
      <c r="V1115" s="1" t="s">
        <v>14029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7738</v>
      </c>
      <c r="H1116" s="1" t="s">
        <v>9260</v>
      </c>
      <c r="I1116" s="1" t="s">
        <v>10885</v>
      </c>
      <c r="J1116" s="1"/>
      <c r="K1116" s="1" t="s">
        <v>14053</v>
      </c>
      <c r="L1116" s="1" t="s">
        <v>1114</v>
      </c>
      <c r="M1116" s="1" t="s">
        <v>12549</v>
      </c>
      <c r="N1116" s="1" t="s">
        <v>13107</v>
      </c>
      <c r="O1116" s="1" t="s">
        <v>1114</v>
      </c>
      <c r="P1116" s="1" t="s">
        <v>14320</v>
      </c>
      <c r="Q1116" s="1" t="s">
        <v>15002</v>
      </c>
      <c r="R1116" s="1" t="s">
        <v>14017</v>
      </c>
      <c r="S1116" s="1" t="s">
        <v>1114</v>
      </c>
      <c r="T1116" s="1"/>
      <c r="U1116" s="1"/>
      <c r="V1116" s="1" t="s">
        <v>14029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7739</v>
      </c>
      <c r="H1117" s="1" t="s">
        <v>9261</v>
      </c>
      <c r="I1117" s="1" t="s">
        <v>10886</v>
      </c>
      <c r="J1117" s="1"/>
      <c r="K1117" s="1" t="s">
        <v>14053</v>
      </c>
      <c r="L1117" s="1" t="s">
        <v>1115</v>
      </c>
      <c r="M1117" s="1" t="s">
        <v>12550</v>
      </c>
      <c r="N1117" s="1" t="s">
        <v>13107</v>
      </c>
      <c r="O1117" s="1" t="s">
        <v>1115</v>
      </c>
      <c r="P1117" s="1" t="s">
        <v>14320</v>
      </c>
      <c r="Q1117" s="1" t="s">
        <v>15003</v>
      </c>
      <c r="R1117" s="1" t="s">
        <v>14017</v>
      </c>
      <c r="S1117" s="1" t="s">
        <v>1115</v>
      </c>
      <c r="T1117" s="1"/>
      <c r="U1117" s="1"/>
      <c r="V1117" s="1" t="s">
        <v>14029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7740</v>
      </c>
      <c r="H1118" s="1" t="s">
        <v>9251</v>
      </c>
      <c r="I1118" s="1" t="s">
        <v>10887</v>
      </c>
      <c r="J1118" s="1"/>
      <c r="K1118" s="1" t="s">
        <v>14053</v>
      </c>
      <c r="L1118" s="1" t="s">
        <v>1116</v>
      </c>
      <c r="M1118" s="1" t="s">
        <v>12551</v>
      </c>
      <c r="N1118" s="1" t="s">
        <v>13107</v>
      </c>
      <c r="O1118" s="1" t="s">
        <v>1116</v>
      </c>
      <c r="P1118" s="1" t="s">
        <v>14321</v>
      </c>
      <c r="Q1118" s="1" t="s">
        <v>14321</v>
      </c>
      <c r="R1118" s="1" t="s">
        <v>14017</v>
      </c>
      <c r="S1118" s="1" t="s">
        <v>1116</v>
      </c>
      <c r="T1118" s="1"/>
      <c r="U1118" s="1" t="s">
        <v>15609</v>
      </c>
      <c r="V1118" s="1" t="s">
        <v>14029</v>
      </c>
      <c r="W1118" s="1" t="s">
        <v>1116</v>
      </c>
      <c r="X1118" s="1"/>
      <c r="Y1118" t="s">
        <v>15855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7741</v>
      </c>
      <c r="H1119" s="1" t="s">
        <v>9262</v>
      </c>
      <c r="I1119" s="1" t="s">
        <v>10888</v>
      </c>
      <c r="J1119" s="1"/>
      <c r="K1119" s="1" t="s">
        <v>14053</v>
      </c>
      <c r="L1119" s="1" t="s">
        <v>1117</v>
      </c>
      <c r="M1119" s="1" t="s">
        <v>12552</v>
      </c>
      <c r="N1119" s="1" t="s">
        <v>13107</v>
      </c>
      <c r="O1119" s="1" t="s">
        <v>1117</v>
      </c>
      <c r="P1119" s="1" t="s">
        <v>14321</v>
      </c>
      <c r="Q1119" s="1" t="s">
        <v>14321</v>
      </c>
      <c r="R1119" s="1" t="s">
        <v>14017</v>
      </c>
      <c r="S1119" s="1" t="s">
        <v>1117</v>
      </c>
      <c r="T1119" s="1"/>
      <c r="U1119" s="1"/>
      <c r="V1119" s="1" t="s">
        <v>14029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7742</v>
      </c>
      <c r="H1120" s="1" t="s">
        <v>9263</v>
      </c>
      <c r="I1120" s="1" t="s">
        <v>10889</v>
      </c>
      <c r="J1120" s="1"/>
      <c r="K1120" s="1" t="s">
        <v>14053</v>
      </c>
      <c r="L1120" s="1" t="s">
        <v>1118</v>
      </c>
      <c r="M1120" s="1" t="s">
        <v>12553</v>
      </c>
      <c r="N1120" s="1" t="s">
        <v>13107</v>
      </c>
      <c r="O1120" s="1" t="s">
        <v>1118</v>
      </c>
      <c r="P1120" s="1" t="s">
        <v>14322</v>
      </c>
      <c r="Q1120" s="1" t="s">
        <v>15004</v>
      </c>
      <c r="R1120" s="1" t="s">
        <v>14017</v>
      </c>
      <c r="S1120" s="1" t="s">
        <v>1118</v>
      </c>
      <c r="T1120" s="1" t="s">
        <v>15405</v>
      </c>
      <c r="U1120" s="1"/>
      <c r="V1120" s="1" t="s">
        <v>14029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7743</v>
      </c>
      <c r="H1121" s="1" t="s">
        <v>9264</v>
      </c>
      <c r="I1121" s="1" t="s">
        <v>10890</v>
      </c>
      <c r="J1121" s="1"/>
      <c r="K1121" s="1" t="s">
        <v>14053</v>
      </c>
      <c r="L1121" s="1" t="s">
        <v>1119</v>
      </c>
      <c r="M1121" s="1" t="s">
        <v>12554</v>
      </c>
      <c r="N1121" s="1" t="s">
        <v>13107</v>
      </c>
      <c r="O1121" s="1" t="s">
        <v>1119</v>
      </c>
      <c r="P1121" s="1" t="s">
        <v>14322</v>
      </c>
      <c r="Q1121" s="1" t="s">
        <v>15005</v>
      </c>
      <c r="R1121" s="1" t="s">
        <v>14017</v>
      </c>
      <c r="S1121" s="1" t="s">
        <v>1119</v>
      </c>
      <c r="T1121" s="1"/>
      <c r="U1121" s="1"/>
      <c r="V1121" s="1" t="s">
        <v>14029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7744</v>
      </c>
      <c r="H1122" s="1" t="s">
        <v>9265</v>
      </c>
      <c r="I1122" s="1" t="s">
        <v>10891</v>
      </c>
      <c r="J1122" s="1"/>
      <c r="K1122" s="1" t="s">
        <v>14053</v>
      </c>
      <c r="L1122" s="1" t="s">
        <v>1120</v>
      </c>
      <c r="M1122" s="1" t="s">
        <v>12555</v>
      </c>
      <c r="N1122" s="1" t="s">
        <v>13107</v>
      </c>
      <c r="O1122" s="1" t="s">
        <v>1120</v>
      </c>
      <c r="P1122" s="1" t="s">
        <v>14322</v>
      </c>
      <c r="Q1122" s="1" t="s">
        <v>15006</v>
      </c>
      <c r="R1122" s="1" t="s">
        <v>14017</v>
      </c>
      <c r="S1122" s="1" t="s">
        <v>1120</v>
      </c>
      <c r="T1122" s="1"/>
      <c r="U1122" s="1"/>
      <c r="V1122" s="1" t="s">
        <v>14029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7745</v>
      </c>
      <c r="H1123" s="1" t="s">
        <v>9222</v>
      </c>
      <c r="I1123" s="1" t="s">
        <v>10892</v>
      </c>
      <c r="J1123" s="1"/>
      <c r="K1123" s="1" t="s">
        <v>14053</v>
      </c>
      <c r="L1123" s="1" t="s">
        <v>1121</v>
      </c>
      <c r="M1123" s="1" t="s">
        <v>12556</v>
      </c>
      <c r="N1123" s="1" t="s">
        <v>13107</v>
      </c>
      <c r="O1123" s="1" t="s">
        <v>1121</v>
      </c>
      <c r="P1123" s="1" t="s">
        <v>14323</v>
      </c>
      <c r="Q1123" s="1" t="s">
        <v>14323</v>
      </c>
      <c r="R1123" s="1" t="s">
        <v>14017</v>
      </c>
      <c r="S1123" s="1" t="s">
        <v>1121</v>
      </c>
      <c r="T1123" s="1"/>
      <c r="U1123" s="1" t="s">
        <v>15610</v>
      </c>
      <c r="V1123" s="1" t="s">
        <v>14029</v>
      </c>
      <c r="W1123" s="1" t="s">
        <v>1121</v>
      </c>
      <c r="X1123" s="1" t="s">
        <v>15749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7746</v>
      </c>
      <c r="H1124" s="1" t="s">
        <v>9266</v>
      </c>
      <c r="I1124" s="1" t="s">
        <v>10893</v>
      </c>
      <c r="J1124" s="1"/>
      <c r="K1124" s="1" t="s">
        <v>14053</v>
      </c>
      <c r="L1124" s="1" t="s">
        <v>1122</v>
      </c>
      <c r="M1124" s="1" t="s">
        <v>12557</v>
      </c>
      <c r="N1124" s="1" t="s">
        <v>13107</v>
      </c>
      <c r="O1124" s="1" t="s">
        <v>1122</v>
      </c>
      <c r="P1124" s="1" t="s">
        <v>14323</v>
      </c>
      <c r="Q1124" s="1" t="s">
        <v>14323</v>
      </c>
      <c r="R1124" s="1" t="s">
        <v>14017</v>
      </c>
      <c r="S1124" s="1" t="s">
        <v>1122</v>
      </c>
      <c r="T1124" s="1"/>
      <c r="U1124" s="1"/>
      <c r="V1124" s="1" t="s">
        <v>14029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7747</v>
      </c>
      <c r="H1125" s="1" t="s">
        <v>9267</v>
      </c>
      <c r="I1125" s="1" t="s">
        <v>10894</v>
      </c>
      <c r="J1125" s="1"/>
      <c r="K1125" s="1" t="s">
        <v>14053</v>
      </c>
      <c r="L1125" s="1" t="s">
        <v>1123</v>
      </c>
      <c r="M1125" s="1" t="s">
        <v>12558</v>
      </c>
      <c r="N1125" s="1" t="s">
        <v>13107</v>
      </c>
      <c r="O1125" s="1" t="s">
        <v>1123</v>
      </c>
      <c r="P1125" s="1" t="s">
        <v>14324</v>
      </c>
      <c r="Q1125" s="1" t="s">
        <v>15007</v>
      </c>
      <c r="R1125" s="1" t="s">
        <v>14017</v>
      </c>
      <c r="S1125" s="1" t="s">
        <v>1123</v>
      </c>
      <c r="T1125" s="1" t="s">
        <v>15406</v>
      </c>
      <c r="U1125" s="1"/>
      <c r="V1125" s="1" t="s">
        <v>14029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7748</v>
      </c>
      <c r="H1126" s="1" t="s">
        <v>9268</v>
      </c>
      <c r="I1126" s="1" t="s">
        <v>10895</v>
      </c>
      <c r="J1126" s="1"/>
      <c r="K1126" s="1" t="s">
        <v>14053</v>
      </c>
      <c r="L1126" s="1" t="s">
        <v>1124</v>
      </c>
      <c r="M1126" s="1" t="s">
        <v>12559</v>
      </c>
      <c r="N1126" s="1" t="s">
        <v>13107</v>
      </c>
      <c r="O1126" s="1" t="s">
        <v>1124</v>
      </c>
      <c r="P1126" s="1" t="s">
        <v>14325</v>
      </c>
      <c r="Q1126" s="1" t="s">
        <v>14325</v>
      </c>
      <c r="R1126" s="1" t="s">
        <v>14017</v>
      </c>
      <c r="S1126" s="1" t="s">
        <v>1124</v>
      </c>
      <c r="T1126" s="1"/>
      <c r="U1126" s="1" t="s">
        <v>15611</v>
      </c>
      <c r="V1126" s="1" t="s">
        <v>14029</v>
      </c>
      <c r="W1126" s="1" t="s">
        <v>1124</v>
      </c>
      <c r="X1126" s="1"/>
      <c r="Y1126" t="s">
        <v>15856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4491</v>
      </c>
      <c r="H1127" s="1" t="s">
        <v>9250</v>
      </c>
      <c r="I1127" s="1" t="s">
        <v>10896</v>
      </c>
      <c r="J1127" s="1"/>
      <c r="K1127" s="1" t="s">
        <v>14053</v>
      </c>
      <c r="L1127" s="1" t="s">
        <v>1125</v>
      </c>
      <c r="M1127" s="1" t="s">
        <v>12560</v>
      </c>
      <c r="N1127" s="1" t="s">
        <v>13107</v>
      </c>
      <c r="O1127" s="1" t="s">
        <v>1125</v>
      </c>
      <c r="P1127" s="1" t="s">
        <v>14325</v>
      </c>
      <c r="Q1127" s="1" t="s">
        <v>14325</v>
      </c>
      <c r="R1127" s="1" t="s">
        <v>14017</v>
      </c>
      <c r="S1127" s="1" t="s">
        <v>1125</v>
      </c>
      <c r="T1127" s="1"/>
      <c r="U1127" s="1"/>
      <c r="V1127" s="1" t="s">
        <v>14029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7749</v>
      </c>
      <c r="H1128" s="1" t="s">
        <v>9269</v>
      </c>
      <c r="I1128" s="1" t="s">
        <v>10897</v>
      </c>
      <c r="J1128" s="1"/>
      <c r="K1128" s="1" t="s">
        <v>14053</v>
      </c>
      <c r="L1128" s="1" t="s">
        <v>1126</v>
      </c>
      <c r="M1128" s="1" t="s">
        <v>12561</v>
      </c>
      <c r="N1128" s="1" t="s">
        <v>13107</v>
      </c>
      <c r="O1128" s="1" t="s">
        <v>1126</v>
      </c>
      <c r="P1128" s="1" t="s">
        <v>14325</v>
      </c>
      <c r="Q1128" s="1" t="s">
        <v>14325</v>
      </c>
      <c r="R1128" s="1" t="s">
        <v>14017</v>
      </c>
      <c r="S1128" s="1" t="s">
        <v>1126</v>
      </c>
      <c r="T1128" s="1"/>
      <c r="U1128" s="1"/>
      <c r="V1128" s="1" t="s">
        <v>14029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7750</v>
      </c>
      <c r="H1129" s="1" t="s">
        <v>9260</v>
      </c>
      <c r="I1129" s="1" t="s">
        <v>10898</v>
      </c>
      <c r="J1129" s="1"/>
      <c r="K1129" s="1" t="s">
        <v>14053</v>
      </c>
      <c r="L1129" s="1" t="s">
        <v>1127</v>
      </c>
      <c r="M1129" s="1" t="s">
        <v>12562</v>
      </c>
      <c r="N1129" s="1" t="s">
        <v>13107</v>
      </c>
      <c r="O1129" s="1" t="s">
        <v>1127</v>
      </c>
      <c r="P1129" s="1" t="s">
        <v>14325</v>
      </c>
      <c r="Q1129" s="1" t="s">
        <v>14325</v>
      </c>
      <c r="R1129" s="1" t="s">
        <v>14017</v>
      </c>
      <c r="S1129" s="1" t="s">
        <v>1127</v>
      </c>
      <c r="T1129" s="1"/>
      <c r="U1129" s="1"/>
      <c r="V1129" s="1" t="s">
        <v>14029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7751</v>
      </c>
      <c r="H1130" s="1" t="s">
        <v>9270</v>
      </c>
      <c r="I1130" s="1" t="s">
        <v>10899</v>
      </c>
      <c r="J1130" s="1"/>
      <c r="K1130" s="1" t="s">
        <v>14053</v>
      </c>
      <c r="L1130" s="1" t="s">
        <v>1128</v>
      </c>
      <c r="M1130" s="1" t="s">
        <v>12563</v>
      </c>
      <c r="N1130" s="1" t="s">
        <v>13107</v>
      </c>
      <c r="O1130" s="1" t="s">
        <v>1128</v>
      </c>
      <c r="P1130" s="1" t="s">
        <v>14325</v>
      </c>
      <c r="Q1130" s="1" t="s">
        <v>14325</v>
      </c>
      <c r="R1130" s="1" t="s">
        <v>14017</v>
      </c>
      <c r="S1130" s="1" t="s">
        <v>1128</v>
      </c>
      <c r="T1130" s="1"/>
      <c r="U1130" s="1"/>
      <c r="V1130" s="1" t="s">
        <v>14029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7752</v>
      </c>
      <c r="H1131" s="1" t="s">
        <v>9271</v>
      </c>
      <c r="I1131" s="1" t="s">
        <v>10900</v>
      </c>
      <c r="J1131" s="1"/>
      <c r="K1131" s="1" t="s">
        <v>14053</v>
      </c>
      <c r="L1131" s="1" t="s">
        <v>1129</v>
      </c>
      <c r="M1131" s="1" t="s">
        <v>12564</v>
      </c>
      <c r="N1131" s="1" t="s">
        <v>13107</v>
      </c>
      <c r="O1131" s="1" t="s">
        <v>1129</v>
      </c>
      <c r="P1131" s="1" t="s">
        <v>14325</v>
      </c>
      <c r="Q1131" s="1" t="s">
        <v>14325</v>
      </c>
      <c r="R1131" s="1" t="s">
        <v>14017</v>
      </c>
      <c r="S1131" s="1" t="s">
        <v>1129</v>
      </c>
      <c r="T1131" s="1"/>
      <c r="U1131" s="1"/>
      <c r="V1131" s="1" t="s">
        <v>14029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7753</v>
      </c>
      <c r="H1132" s="1" t="s">
        <v>9272</v>
      </c>
      <c r="I1132" s="1" t="s">
        <v>10901</v>
      </c>
      <c r="J1132" s="1"/>
      <c r="K1132" s="1" t="s">
        <v>14053</v>
      </c>
      <c r="L1132" s="1" t="s">
        <v>1130</v>
      </c>
      <c r="M1132" s="1" t="s">
        <v>12565</v>
      </c>
      <c r="N1132" s="1" t="s">
        <v>13107</v>
      </c>
      <c r="O1132" s="1" t="s">
        <v>1130</v>
      </c>
      <c r="P1132" s="1" t="s">
        <v>14326</v>
      </c>
      <c r="Q1132" s="1" t="s">
        <v>15008</v>
      </c>
      <c r="R1132" s="1" t="s">
        <v>14017</v>
      </c>
      <c r="S1132" s="1" t="s">
        <v>1130</v>
      </c>
      <c r="T1132" s="1" t="s">
        <v>15407</v>
      </c>
      <c r="U1132" s="1"/>
      <c r="V1132" s="1" t="s">
        <v>14029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7754</v>
      </c>
      <c r="H1133" s="1" t="s">
        <v>9273</v>
      </c>
      <c r="I1133" s="1" t="s">
        <v>10902</v>
      </c>
      <c r="J1133" s="1"/>
      <c r="K1133" s="1" t="s">
        <v>14053</v>
      </c>
      <c r="L1133" s="1" t="s">
        <v>1131</v>
      </c>
      <c r="M1133" s="1" t="s">
        <v>12566</v>
      </c>
      <c r="N1133" s="1" t="s">
        <v>13107</v>
      </c>
      <c r="O1133" s="1" t="s">
        <v>1131</v>
      </c>
      <c r="P1133" s="1" t="s">
        <v>14326</v>
      </c>
      <c r="Q1133" s="1" t="s">
        <v>15009</v>
      </c>
      <c r="R1133" s="1" t="s">
        <v>14017</v>
      </c>
      <c r="S1133" s="1" t="s">
        <v>1131</v>
      </c>
      <c r="T1133" s="1"/>
      <c r="U1133" s="1"/>
      <c r="V1133" s="1" t="s">
        <v>14029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7755</v>
      </c>
      <c r="H1134" s="1" t="s">
        <v>9274</v>
      </c>
      <c r="I1134" s="1" t="s">
        <v>10903</v>
      </c>
      <c r="J1134" s="1"/>
      <c r="K1134" s="1" t="s">
        <v>14053</v>
      </c>
      <c r="L1134" s="1" t="s">
        <v>1132</v>
      </c>
      <c r="M1134" s="1" t="s">
        <v>12567</v>
      </c>
      <c r="N1134" s="1" t="s">
        <v>13107</v>
      </c>
      <c r="O1134" s="1" t="s">
        <v>1132</v>
      </c>
      <c r="P1134" s="1" t="s">
        <v>14326</v>
      </c>
      <c r="Q1134" s="1" t="s">
        <v>15010</v>
      </c>
      <c r="R1134" s="1" t="s">
        <v>14017</v>
      </c>
      <c r="S1134" s="1" t="s">
        <v>1132</v>
      </c>
      <c r="T1134" s="1"/>
      <c r="U1134" s="1"/>
      <c r="V1134" s="1" t="s">
        <v>14029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7756</v>
      </c>
      <c r="H1135" s="1" t="s">
        <v>9275</v>
      </c>
      <c r="I1135" s="1" t="s">
        <v>10904</v>
      </c>
      <c r="J1135" s="1"/>
      <c r="K1135" s="1" t="s">
        <v>14053</v>
      </c>
      <c r="L1135" s="1" t="s">
        <v>1133</v>
      </c>
      <c r="M1135" s="1" t="s">
        <v>12568</v>
      </c>
      <c r="N1135" s="1" t="s">
        <v>13107</v>
      </c>
      <c r="O1135" s="1" t="s">
        <v>1133</v>
      </c>
      <c r="P1135" s="1" t="s">
        <v>14326</v>
      </c>
      <c r="Q1135" s="1" t="s">
        <v>15011</v>
      </c>
      <c r="R1135" s="1" t="s">
        <v>14017</v>
      </c>
      <c r="S1135" s="1" t="s">
        <v>1133</v>
      </c>
      <c r="T1135" s="1"/>
      <c r="U1135" s="1"/>
      <c r="V1135" s="1" t="s">
        <v>14029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7757</v>
      </c>
      <c r="H1136" s="1" t="s">
        <v>9276</v>
      </c>
      <c r="I1136" s="1" t="s">
        <v>10905</v>
      </c>
      <c r="J1136" s="1"/>
      <c r="K1136" s="1" t="s">
        <v>14053</v>
      </c>
      <c r="L1136" s="1" t="s">
        <v>1134</v>
      </c>
      <c r="M1136" s="1" t="s">
        <v>12569</v>
      </c>
      <c r="N1136" s="1" t="s">
        <v>13107</v>
      </c>
      <c r="O1136" s="1" t="s">
        <v>1134</v>
      </c>
      <c r="P1136" s="1" t="s">
        <v>14326</v>
      </c>
      <c r="Q1136" s="1" t="s">
        <v>15012</v>
      </c>
      <c r="R1136" s="1" t="s">
        <v>14017</v>
      </c>
      <c r="S1136" s="1" t="s">
        <v>1134</v>
      </c>
      <c r="T1136" s="1"/>
      <c r="U1136" s="1"/>
      <c r="V1136" s="1" t="s">
        <v>14029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7758</v>
      </c>
      <c r="H1137" s="1" t="s">
        <v>9277</v>
      </c>
      <c r="I1137" s="1" t="s">
        <v>10906</v>
      </c>
      <c r="J1137" s="1"/>
      <c r="K1137" s="1" t="s">
        <v>14053</v>
      </c>
      <c r="L1137" s="1" t="s">
        <v>1135</v>
      </c>
      <c r="M1137" s="1" t="s">
        <v>12570</v>
      </c>
      <c r="N1137" s="1" t="s">
        <v>13107</v>
      </c>
      <c r="O1137" s="1" t="s">
        <v>1135</v>
      </c>
      <c r="P1137" s="1" t="s">
        <v>14327</v>
      </c>
      <c r="Q1137" s="1" t="s">
        <v>14327</v>
      </c>
      <c r="R1137" s="1" t="s">
        <v>14017</v>
      </c>
      <c r="S1137" s="1" t="s">
        <v>1135</v>
      </c>
      <c r="T1137" s="1"/>
      <c r="U1137" s="1" t="s">
        <v>15612</v>
      </c>
      <c r="V1137" s="1" t="s">
        <v>14029</v>
      </c>
      <c r="W1137" s="1" t="s">
        <v>1135</v>
      </c>
      <c r="X1137" s="1" t="s">
        <v>15750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7759</v>
      </c>
      <c r="H1138" s="1" t="s">
        <v>9278</v>
      </c>
      <c r="I1138" s="1" t="s">
        <v>10907</v>
      </c>
      <c r="J1138" s="1"/>
      <c r="K1138" s="1" t="s">
        <v>14053</v>
      </c>
      <c r="L1138" s="1" t="s">
        <v>1136</v>
      </c>
      <c r="M1138" s="1" t="s">
        <v>12571</v>
      </c>
      <c r="N1138" s="1" t="s">
        <v>13107</v>
      </c>
      <c r="O1138" s="1" t="s">
        <v>1136</v>
      </c>
      <c r="P1138" s="1" t="s">
        <v>14328</v>
      </c>
      <c r="Q1138" s="1" t="s">
        <v>15013</v>
      </c>
      <c r="R1138" s="1" t="s">
        <v>14017</v>
      </c>
      <c r="S1138" s="1" t="s">
        <v>1136</v>
      </c>
      <c r="T1138" s="1" t="s">
        <v>15408</v>
      </c>
      <c r="U1138" s="1"/>
      <c r="V1138" s="1" t="s">
        <v>14029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7760</v>
      </c>
      <c r="H1139" s="1" t="s">
        <v>9279</v>
      </c>
      <c r="I1139" s="1" t="s">
        <v>10908</v>
      </c>
      <c r="J1139" s="1"/>
      <c r="K1139" s="1" t="s">
        <v>14053</v>
      </c>
      <c r="L1139" s="1" t="s">
        <v>1137</v>
      </c>
      <c r="M1139" s="1" t="s">
        <v>12572</v>
      </c>
      <c r="N1139" s="1" t="s">
        <v>13107</v>
      </c>
      <c r="O1139" s="1" t="s">
        <v>1137</v>
      </c>
      <c r="P1139" s="1" t="s">
        <v>14328</v>
      </c>
      <c r="Q1139" s="1" t="s">
        <v>15014</v>
      </c>
      <c r="R1139" s="1" t="s">
        <v>14017</v>
      </c>
      <c r="S1139" s="1" t="s">
        <v>1137</v>
      </c>
      <c r="T1139" s="1"/>
      <c r="U1139" s="1"/>
      <c r="V1139" s="1" t="s">
        <v>14029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7761</v>
      </c>
      <c r="H1140" s="1" t="s">
        <v>9280</v>
      </c>
      <c r="I1140" s="1" t="s">
        <v>10909</v>
      </c>
      <c r="J1140" s="1"/>
      <c r="K1140" s="1" t="s">
        <v>14053</v>
      </c>
      <c r="L1140" s="1" t="s">
        <v>1138</v>
      </c>
      <c r="M1140" s="1" t="s">
        <v>12573</v>
      </c>
      <c r="N1140" s="1" t="s">
        <v>13107</v>
      </c>
      <c r="O1140" s="1" t="s">
        <v>1138</v>
      </c>
      <c r="P1140" s="1" t="s">
        <v>14329</v>
      </c>
      <c r="Q1140" s="1" t="s">
        <v>14329</v>
      </c>
      <c r="R1140" s="1" t="s">
        <v>14017</v>
      </c>
      <c r="S1140" s="1" t="s">
        <v>1138</v>
      </c>
      <c r="T1140" s="1"/>
      <c r="U1140" s="1" t="s">
        <v>15613</v>
      </c>
      <c r="V1140" s="1" t="s">
        <v>14029</v>
      </c>
      <c r="W1140" s="1" t="s">
        <v>1138</v>
      </c>
      <c r="X1140" s="1" t="s">
        <v>15751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7762</v>
      </c>
      <c r="H1141" s="1" t="s">
        <v>9281</v>
      </c>
      <c r="I1141" s="1" t="s">
        <v>10910</v>
      </c>
      <c r="J1141" s="1"/>
      <c r="K1141" s="1" t="s">
        <v>14053</v>
      </c>
      <c r="L1141" s="1" t="s">
        <v>1139</v>
      </c>
      <c r="M1141" s="1" t="s">
        <v>12574</v>
      </c>
      <c r="N1141" s="1" t="s">
        <v>13107</v>
      </c>
      <c r="O1141" s="1" t="s">
        <v>1139</v>
      </c>
      <c r="P1141" s="1" t="s">
        <v>14329</v>
      </c>
      <c r="Q1141" s="1" t="s">
        <v>14329</v>
      </c>
      <c r="R1141" s="1" t="s">
        <v>14017</v>
      </c>
      <c r="S1141" s="1" t="s">
        <v>1139</v>
      </c>
      <c r="T1141" s="1"/>
      <c r="U1141" s="1"/>
      <c r="V1141" s="1" t="s">
        <v>14029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7763</v>
      </c>
      <c r="H1142" s="1" t="s">
        <v>9282</v>
      </c>
      <c r="I1142" s="1" t="s">
        <v>10911</v>
      </c>
      <c r="J1142" s="1"/>
      <c r="K1142" s="1" t="s">
        <v>14053</v>
      </c>
      <c r="L1142" s="1" t="s">
        <v>1140</v>
      </c>
      <c r="M1142" s="1" t="s">
        <v>12575</v>
      </c>
      <c r="N1142" s="1" t="s">
        <v>13107</v>
      </c>
      <c r="O1142" s="1" t="s">
        <v>1140</v>
      </c>
      <c r="P1142" s="1" t="s">
        <v>14329</v>
      </c>
      <c r="Q1142" s="1" t="s">
        <v>14329</v>
      </c>
      <c r="R1142" s="1" t="s">
        <v>14017</v>
      </c>
      <c r="S1142" s="1" t="s">
        <v>1140</v>
      </c>
      <c r="T1142" s="1"/>
      <c r="U1142" s="1"/>
      <c r="V1142" s="1" t="s">
        <v>14029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7764</v>
      </c>
      <c r="H1143" s="1" t="s">
        <v>9283</v>
      </c>
      <c r="I1143" s="1" t="s">
        <v>10912</v>
      </c>
      <c r="J1143" s="1"/>
      <c r="K1143" s="1" t="s">
        <v>14053</v>
      </c>
      <c r="L1143" s="1" t="s">
        <v>1141</v>
      </c>
      <c r="M1143" s="1" t="s">
        <v>12576</v>
      </c>
      <c r="N1143" s="1" t="s">
        <v>13107</v>
      </c>
      <c r="O1143" s="1" t="s">
        <v>1141</v>
      </c>
      <c r="P1143" s="1" t="s">
        <v>14329</v>
      </c>
      <c r="Q1143" s="1" t="s">
        <v>14329</v>
      </c>
      <c r="R1143" s="1" t="s">
        <v>14017</v>
      </c>
      <c r="S1143" s="1" t="s">
        <v>1141</v>
      </c>
      <c r="T1143" s="1"/>
      <c r="U1143" s="1"/>
      <c r="V1143" s="1" t="s">
        <v>14029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7765</v>
      </c>
      <c r="H1144" s="1" t="s">
        <v>9284</v>
      </c>
      <c r="I1144" s="1" t="s">
        <v>10913</v>
      </c>
      <c r="J1144" s="1"/>
      <c r="K1144" s="1" t="s">
        <v>14053</v>
      </c>
      <c r="L1144" s="1" t="s">
        <v>1142</v>
      </c>
      <c r="M1144" s="1" t="s">
        <v>12577</v>
      </c>
      <c r="N1144" s="1" t="s">
        <v>13107</v>
      </c>
      <c r="O1144" s="1" t="s">
        <v>1142</v>
      </c>
      <c r="P1144" s="1" t="s">
        <v>14329</v>
      </c>
      <c r="Q1144" s="1" t="s">
        <v>14329</v>
      </c>
      <c r="R1144" s="1" t="s">
        <v>14017</v>
      </c>
      <c r="S1144" s="1" t="s">
        <v>1142</v>
      </c>
      <c r="T1144" s="1"/>
      <c r="U1144" s="1"/>
      <c r="V1144" s="1" t="s">
        <v>14029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6164</v>
      </c>
      <c r="G1145" s="1" t="s">
        <v>7766</v>
      </c>
      <c r="H1145" s="1" t="s">
        <v>9282</v>
      </c>
      <c r="I1145" s="1" t="s">
        <v>10914</v>
      </c>
      <c r="J1145" s="1"/>
      <c r="K1145" s="1" t="s">
        <v>14053</v>
      </c>
      <c r="L1145" s="1" t="s">
        <v>1143</v>
      </c>
      <c r="M1145" s="1" t="s">
        <v>12578</v>
      </c>
      <c r="N1145" s="1" t="s">
        <v>13107</v>
      </c>
      <c r="O1145" s="1" t="s">
        <v>1143</v>
      </c>
      <c r="P1145" s="1" t="s">
        <v>14329</v>
      </c>
      <c r="Q1145" s="1" t="s">
        <v>14329</v>
      </c>
      <c r="R1145" s="1" t="s">
        <v>14017</v>
      </c>
      <c r="S1145" s="1" t="s">
        <v>1143</v>
      </c>
      <c r="T1145" s="1"/>
      <c r="U1145" s="1"/>
      <c r="V1145" s="1" t="s">
        <v>14029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6165</v>
      </c>
      <c r="G1146" s="1" t="s">
        <v>7767</v>
      </c>
      <c r="H1146" s="1" t="s">
        <v>9285</v>
      </c>
      <c r="I1146" s="1" t="s">
        <v>10915</v>
      </c>
      <c r="J1146" s="1"/>
      <c r="K1146" s="1" t="s">
        <v>14053</v>
      </c>
      <c r="L1146" s="1" t="s">
        <v>1144</v>
      </c>
      <c r="M1146" s="1" t="s">
        <v>12579</v>
      </c>
      <c r="N1146" s="1" t="s">
        <v>13107</v>
      </c>
      <c r="O1146" s="1" t="s">
        <v>1144</v>
      </c>
      <c r="P1146" s="1" t="s">
        <v>14329</v>
      </c>
      <c r="Q1146" s="1" t="s">
        <v>14329</v>
      </c>
      <c r="R1146" s="1" t="s">
        <v>14017</v>
      </c>
      <c r="S1146" s="1" t="s">
        <v>1144</v>
      </c>
      <c r="T1146" s="1"/>
      <c r="U1146" s="1"/>
      <c r="V1146" s="1" t="s">
        <v>14029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6166</v>
      </c>
      <c r="G1147" s="1" t="s">
        <v>7768</v>
      </c>
      <c r="H1147" s="1" t="s">
        <v>9286</v>
      </c>
      <c r="I1147" s="1" t="s">
        <v>10916</v>
      </c>
      <c r="J1147" s="1"/>
      <c r="K1147" s="1" t="s">
        <v>14053</v>
      </c>
      <c r="L1147" s="1" t="s">
        <v>1145</v>
      </c>
      <c r="M1147" s="1" t="s">
        <v>12580</v>
      </c>
      <c r="N1147" s="1" t="s">
        <v>13107</v>
      </c>
      <c r="O1147" s="1" t="s">
        <v>1145</v>
      </c>
      <c r="P1147" s="1" t="s">
        <v>14330</v>
      </c>
      <c r="Q1147" s="1" t="s">
        <v>15015</v>
      </c>
      <c r="R1147" s="1" t="s">
        <v>14017</v>
      </c>
      <c r="S1147" s="1" t="s">
        <v>1145</v>
      </c>
      <c r="T1147" s="1" t="s">
        <v>15409</v>
      </c>
      <c r="U1147" s="1"/>
      <c r="V1147" s="1" t="s">
        <v>14029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6167</v>
      </c>
      <c r="G1148" s="1" t="s">
        <v>7769</v>
      </c>
      <c r="H1148" s="1" t="s">
        <v>9287</v>
      </c>
      <c r="I1148" s="1" t="s">
        <v>10917</v>
      </c>
      <c r="J1148" s="1"/>
      <c r="K1148" s="1" t="s">
        <v>14053</v>
      </c>
      <c r="L1148" s="1" t="s">
        <v>1146</v>
      </c>
      <c r="M1148" s="1" t="s">
        <v>12581</v>
      </c>
      <c r="N1148" s="1" t="s">
        <v>13107</v>
      </c>
      <c r="O1148" s="1" t="s">
        <v>1146</v>
      </c>
      <c r="P1148" s="1" t="s">
        <v>14330</v>
      </c>
      <c r="Q1148" s="1" t="s">
        <v>15016</v>
      </c>
      <c r="R1148" s="1" t="s">
        <v>14017</v>
      </c>
      <c r="S1148" s="1" t="s">
        <v>1146</v>
      </c>
      <c r="T1148" s="1"/>
      <c r="U1148" s="1"/>
      <c r="V1148" s="1" t="s">
        <v>14029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6168</v>
      </c>
      <c r="G1149" s="1" t="s">
        <v>4534</v>
      </c>
      <c r="H1149" s="1" t="s">
        <v>9288</v>
      </c>
      <c r="I1149" s="1" t="s">
        <v>10130</v>
      </c>
      <c r="J1149" s="1"/>
      <c r="K1149" s="1" t="s">
        <v>14053</v>
      </c>
      <c r="L1149" s="1" t="s">
        <v>1147</v>
      </c>
      <c r="M1149" s="1" t="s">
        <v>12582</v>
      </c>
      <c r="N1149" s="1" t="s">
        <v>13107</v>
      </c>
      <c r="O1149" s="1" t="s">
        <v>1147</v>
      </c>
      <c r="P1149" s="1" t="s">
        <v>14330</v>
      </c>
      <c r="Q1149" s="1" t="s">
        <v>15017</v>
      </c>
      <c r="R1149" s="1" t="s">
        <v>14017</v>
      </c>
      <c r="S1149" s="1" t="s">
        <v>1147</v>
      </c>
      <c r="T1149" s="1"/>
      <c r="U1149" s="1"/>
      <c r="V1149" s="1" t="s">
        <v>14029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6169</v>
      </c>
      <c r="G1150" s="1" t="s">
        <v>7770</v>
      </c>
      <c r="H1150" s="1" t="s">
        <v>9289</v>
      </c>
      <c r="I1150" s="1" t="s">
        <v>10918</v>
      </c>
      <c r="J1150" s="1"/>
      <c r="K1150" s="1" t="s">
        <v>14053</v>
      </c>
      <c r="L1150" s="1" t="s">
        <v>1148</v>
      </c>
      <c r="M1150" s="1" t="s">
        <v>12583</v>
      </c>
      <c r="N1150" s="1" t="s">
        <v>13107</v>
      </c>
      <c r="O1150" s="1" t="s">
        <v>1148</v>
      </c>
      <c r="P1150" s="1" t="s">
        <v>14330</v>
      </c>
      <c r="Q1150" s="1" t="s">
        <v>15018</v>
      </c>
      <c r="R1150" s="1" t="s">
        <v>14017</v>
      </c>
      <c r="S1150" s="1" t="s">
        <v>1148</v>
      </c>
      <c r="T1150" s="1"/>
      <c r="U1150" s="1"/>
      <c r="V1150" s="1" t="s">
        <v>14029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6170</v>
      </c>
      <c r="G1151" s="1" t="s">
        <v>7771</v>
      </c>
      <c r="H1151" s="1" t="s">
        <v>9290</v>
      </c>
      <c r="I1151" s="1" t="s">
        <v>10919</v>
      </c>
      <c r="J1151" s="1"/>
      <c r="K1151" s="1" t="s">
        <v>14053</v>
      </c>
      <c r="L1151" s="1" t="s">
        <v>1149</v>
      </c>
      <c r="M1151" s="1" t="s">
        <v>12584</v>
      </c>
      <c r="N1151" s="1" t="s">
        <v>13107</v>
      </c>
      <c r="O1151" s="1" t="s">
        <v>1149</v>
      </c>
      <c r="P1151" s="1" t="s">
        <v>14330</v>
      </c>
      <c r="Q1151" s="1" t="s">
        <v>15019</v>
      </c>
      <c r="R1151" s="1" t="s">
        <v>14017</v>
      </c>
      <c r="S1151" s="1" t="s">
        <v>1149</v>
      </c>
      <c r="T1151" s="1"/>
      <c r="U1151" s="1"/>
      <c r="V1151" s="1" t="s">
        <v>14029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6171</v>
      </c>
      <c r="G1152" s="1" t="s">
        <v>7772</v>
      </c>
      <c r="H1152" s="1" t="s">
        <v>9291</v>
      </c>
      <c r="I1152" s="1" t="s">
        <v>10920</v>
      </c>
      <c r="J1152" s="1"/>
      <c r="K1152" s="1" t="s">
        <v>14053</v>
      </c>
      <c r="L1152" s="1" t="s">
        <v>1150</v>
      </c>
      <c r="M1152" s="1" t="s">
        <v>12585</v>
      </c>
      <c r="N1152" s="1" t="s">
        <v>13107</v>
      </c>
      <c r="O1152" s="1" t="s">
        <v>1150</v>
      </c>
      <c r="P1152" s="1" t="s">
        <v>14330</v>
      </c>
      <c r="Q1152" s="1" t="s">
        <v>15020</v>
      </c>
      <c r="R1152" s="1" t="s">
        <v>14017</v>
      </c>
      <c r="S1152" s="1" t="s">
        <v>1150</v>
      </c>
      <c r="T1152" s="1"/>
      <c r="U1152" s="1"/>
      <c r="V1152" s="1" t="s">
        <v>14029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6172</v>
      </c>
      <c r="G1153" s="1" t="s">
        <v>7773</v>
      </c>
      <c r="H1153" s="1" t="s">
        <v>9292</v>
      </c>
      <c r="I1153" s="1" t="s">
        <v>10921</v>
      </c>
      <c r="J1153" s="1"/>
      <c r="K1153" s="1" t="s">
        <v>14053</v>
      </c>
      <c r="L1153" s="1" t="s">
        <v>1151</v>
      </c>
      <c r="M1153" s="1" t="s">
        <v>12586</v>
      </c>
      <c r="N1153" s="1" t="s">
        <v>13107</v>
      </c>
      <c r="O1153" s="1" t="s">
        <v>1151</v>
      </c>
      <c r="P1153" s="1" t="s">
        <v>14331</v>
      </c>
      <c r="Q1153" s="1" t="s">
        <v>14331</v>
      </c>
      <c r="R1153" s="1" t="s">
        <v>14017</v>
      </c>
      <c r="S1153" s="1" t="s">
        <v>1151</v>
      </c>
      <c r="T1153" s="1"/>
      <c r="U1153" s="1" t="s">
        <v>15614</v>
      </c>
      <c r="V1153" s="1" t="s">
        <v>14029</v>
      </c>
      <c r="W1153" s="1" t="s">
        <v>1151</v>
      </c>
      <c r="X1153" s="1" t="s">
        <v>15752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6173</v>
      </c>
      <c r="G1154" s="1" t="s">
        <v>7774</v>
      </c>
      <c r="H1154" s="1" t="s">
        <v>9293</v>
      </c>
      <c r="I1154" s="1" t="s">
        <v>10922</v>
      </c>
      <c r="J1154" s="1"/>
      <c r="K1154" s="1" t="s">
        <v>14053</v>
      </c>
      <c r="L1154" s="1" t="s">
        <v>1152</v>
      </c>
      <c r="M1154" s="1" t="s">
        <v>12587</v>
      </c>
      <c r="N1154" s="1" t="s">
        <v>13107</v>
      </c>
      <c r="O1154" s="1" t="s">
        <v>1152</v>
      </c>
      <c r="P1154" s="1" t="s">
        <v>14331</v>
      </c>
      <c r="Q1154" s="1" t="s">
        <v>14331</v>
      </c>
      <c r="R1154" s="1" t="s">
        <v>14017</v>
      </c>
      <c r="S1154" s="1" t="s">
        <v>1152</v>
      </c>
      <c r="T1154" s="1"/>
      <c r="U1154" s="1"/>
      <c r="V1154" s="1" t="s">
        <v>14029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6174</v>
      </c>
      <c r="G1155" s="1" t="s">
        <v>7775</v>
      </c>
      <c r="H1155" s="1" t="s">
        <v>9294</v>
      </c>
      <c r="I1155" s="1" t="s">
        <v>10923</v>
      </c>
      <c r="J1155" s="1"/>
      <c r="K1155" s="1" t="s">
        <v>14053</v>
      </c>
      <c r="L1155" s="1" t="s">
        <v>1153</v>
      </c>
      <c r="M1155" s="1" t="s">
        <v>12588</v>
      </c>
      <c r="N1155" s="1" t="s">
        <v>13107</v>
      </c>
      <c r="O1155" s="1" t="s">
        <v>1153</v>
      </c>
      <c r="P1155" s="1" t="s">
        <v>14331</v>
      </c>
      <c r="Q1155" s="1" t="s">
        <v>14331</v>
      </c>
      <c r="R1155" s="1" t="s">
        <v>14017</v>
      </c>
      <c r="S1155" s="1" t="s">
        <v>1153</v>
      </c>
      <c r="T1155" s="1"/>
      <c r="U1155" s="1"/>
      <c r="V1155" s="1" t="s">
        <v>14029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6175</v>
      </c>
      <c r="G1156" s="1" t="s">
        <v>7776</v>
      </c>
      <c r="H1156" s="1" t="s">
        <v>9295</v>
      </c>
      <c r="I1156" s="1" t="s">
        <v>10924</v>
      </c>
      <c r="J1156" s="1"/>
      <c r="K1156" s="1" t="s">
        <v>14053</v>
      </c>
      <c r="L1156" s="1" t="s">
        <v>1154</v>
      </c>
      <c r="M1156" s="1" t="s">
        <v>12589</v>
      </c>
      <c r="N1156" s="1" t="s">
        <v>13107</v>
      </c>
      <c r="O1156" s="1" t="s">
        <v>1154</v>
      </c>
      <c r="P1156" s="1" t="s">
        <v>14331</v>
      </c>
      <c r="Q1156" s="1" t="s">
        <v>14331</v>
      </c>
      <c r="R1156" s="1" t="s">
        <v>14017</v>
      </c>
      <c r="S1156" s="1" t="s">
        <v>1154</v>
      </c>
      <c r="T1156" s="1"/>
      <c r="U1156" s="1"/>
      <c r="V1156" s="1" t="s">
        <v>14029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6176</v>
      </c>
      <c r="G1157" s="1" t="s">
        <v>7777</v>
      </c>
      <c r="H1157" s="1" t="s">
        <v>9296</v>
      </c>
      <c r="I1157" s="1" t="s">
        <v>10925</v>
      </c>
      <c r="J1157" s="1"/>
      <c r="K1157" s="1" t="s">
        <v>14053</v>
      </c>
      <c r="L1157" s="1" t="s">
        <v>1155</v>
      </c>
      <c r="M1157" s="1" t="s">
        <v>12590</v>
      </c>
      <c r="N1157" s="1" t="s">
        <v>13107</v>
      </c>
      <c r="O1157" s="1" t="s">
        <v>1155</v>
      </c>
      <c r="P1157" s="1" t="s">
        <v>14331</v>
      </c>
      <c r="Q1157" s="1" t="s">
        <v>14331</v>
      </c>
      <c r="R1157" s="1" t="s">
        <v>14017</v>
      </c>
      <c r="S1157" s="1" t="s">
        <v>1155</v>
      </c>
      <c r="T1157" s="1"/>
      <c r="U1157" s="1"/>
      <c r="V1157" s="1" t="s">
        <v>14029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7778</v>
      </c>
      <c r="H1158" s="1" t="s">
        <v>9297</v>
      </c>
      <c r="I1158" s="1" t="s">
        <v>10926</v>
      </c>
      <c r="J1158" s="1"/>
      <c r="K1158" s="1" t="s">
        <v>14053</v>
      </c>
      <c r="L1158" s="1" t="s">
        <v>1156</v>
      </c>
      <c r="M1158" s="1" t="s">
        <v>12591</v>
      </c>
      <c r="N1158" s="1" t="s">
        <v>13107</v>
      </c>
      <c r="O1158" s="1" t="s">
        <v>1156</v>
      </c>
      <c r="P1158" s="1" t="s">
        <v>14331</v>
      </c>
      <c r="Q1158" s="1" t="s">
        <v>14331</v>
      </c>
      <c r="R1158" s="1" t="s">
        <v>14017</v>
      </c>
      <c r="S1158" s="1" t="s">
        <v>1156</v>
      </c>
      <c r="T1158" s="1"/>
      <c r="U1158" s="1"/>
      <c r="V1158" s="1" t="s">
        <v>14029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4544</v>
      </c>
      <c r="G1159" s="1" t="s">
        <v>7779</v>
      </c>
      <c r="H1159" s="1" t="s">
        <v>9298</v>
      </c>
      <c r="I1159" s="1" t="s">
        <v>10927</v>
      </c>
      <c r="J1159" s="1"/>
      <c r="K1159" s="1" t="s">
        <v>14053</v>
      </c>
      <c r="L1159" s="1" t="s">
        <v>1157</v>
      </c>
      <c r="M1159" s="1" t="s">
        <v>12592</v>
      </c>
      <c r="N1159" s="1" t="s">
        <v>13107</v>
      </c>
      <c r="O1159" s="1" t="s">
        <v>1157</v>
      </c>
      <c r="P1159" s="1" t="s">
        <v>14331</v>
      </c>
      <c r="Q1159" s="1" t="s">
        <v>14331</v>
      </c>
      <c r="R1159" s="1" t="s">
        <v>14017</v>
      </c>
      <c r="S1159" s="1" t="s">
        <v>1157</v>
      </c>
      <c r="T1159" s="1"/>
      <c r="U1159" s="1"/>
      <c r="V1159" s="1" t="s">
        <v>14029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7780</v>
      </c>
      <c r="H1160" s="1" t="s">
        <v>9299</v>
      </c>
      <c r="I1160" s="1" t="s">
        <v>10928</v>
      </c>
      <c r="J1160" s="1"/>
      <c r="K1160" s="1" t="s">
        <v>14053</v>
      </c>
      <c r="L1160" s="1" t="s">
        <v>1158</v>
      </c>
      <c r="M1160" s="1" t="s">
        <v>12593</v>
      </c>
      <c r="N1160" s="1" t="s">
        <v>13107</v>
      </c>
      <c r="O1160" s="1" t="s">
        <v>1158</v>
      </c>
      <c r="P1160" s="1" t="s">
        <v>14331</v>
      </c>
      <c r="Q1160" s="1" t="s">
        <v>14331</v>
      </c>
      <c r="R1160" s="1" t="s">
        <v>14017</v>
      </c>
      <c r="S1160" s="1" t="s">
        <v>1158</v>
      </c>
      <c r="T1160" s="1"/>
      <c r="U1160" s="1"/>
      <c r="V1160" s="1" t="s">
        <v>14029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6179</v>
      </c>
      <c r="G1161" s="1" t="s">
        <v>7781</v>
      </c>
      <c r="H1161" s="1" t="s">
        <v>9300</v>
      </c>
      <c r="I1161" s="1" t="s">
        <v>10929</v>
      </c>
      <c r="J1161" s="1"/>
      <c r="K1161" s="1" t="s">
        <v>14053</v>
      </c>
      <c r="L1161" s="1" t="s">
        <v>1159</v>
      </c>
      <c r="M1161" s="1" t="s">
        <v>12594</v>
      </c>
      <c r="N1161" s="1" t="s">
        <v>13107</v>
      </c>
      <c r="O1161" s="1" t="s">
        <v>1159</v>
      </c>
      <c r="P1161" s="1" t="s">
        <v>14332</v>
      </c>
      <c r="Q1161" s="1" t="s">
        <v>15021</v>
      </c>
      <c r="R1161" s="1" t="s">
        <v>14017</v>
      </c>
      <c r="S1161" s="1" t="s">
        <v>1159</v>
      </c>
      <c r="T1161" s="1" t="s">
        <v>15410</v>
      </c>
      <c r="U1161" s="1"/>
      <c r="V1161" s="1" t="s">
        <v>14029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6180</v>
      </c>
      <c r="G1162" s="1" t="s">
        <v>7782</v>
      </c>
      <c r="H1162" s="1" t="s">
        <v>9301</v>
      </c>
      <c r="I1162" s="1" t="s">
        <v>10930</v>
      </c>
      <c r="J1162" s="1"/>
      <c r="K1162" s="1" t="s">
        <v>14053</v>
      </c>
      <c r="L1162" s="1" t="s">
        <v>1160</v>
      </c>
      <c r="M1162" s="1" t="s">
        <v>12595</v>
      </c>
      <c r="N1162" s="1" t="s">
        <v>13107</v>
      </c>
      <c r="O1162" s="1" t="s">
        <v>1160</v>
      </c>
      <c r="P1162" s="1" t="s">
        <v>14332</v>
      </c>
      <c r="Q1162" s="1" t="s">
        <v>15022</v>
      </c>
      <c r="R1162" s="1" t="s">
        <v>14017</v>
      </c>
      <c r="S1162" s="1" t="s">
        <v>1160</v>
      </c>
      <c r="T1162" s="1"/>
      <c r="U1162" s="1"/>
      <c r="V1162" s="1" t="s">
        <v>14029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6181</v>
      </c>
      <c r="G1163" s="1" t="s">
        <v>7783</v>
      </c>
      <c r="H1163" s="1" t="s">
        <v>9302</v>
      </c>
      <c r="I1163" s="1" t="s">
        <v>10931</v>
      </c>
      <c r="J1163" s="1"/>
      <c r="K1163" s="1" t="s">
        <v>14053</v>
      </c>
      <c r="L1163" s="1" t="s">
        <v>1161</v>
      </c>
      <c r="M1163" s="1" t="s">
        <v>12596</v>
      </c>
      <c r="N1163" s="1" t="s">
        <v>13107</v>
      </c>
      <c r="O1163" s="1" t="s">
        <v>1161</v>
      </c>
      <c r="P1163" s="1" t="s">
        <v>14333</v>
      </c>
      <c r="Q1163" s="1" t="s">
        <v>14333</v>
      </c>
      <c r="R1163" s="1" t="s">
        <v>14017</v>
      </c>
      <c r="S1163" s="1" t="s">
        <v>1161</v>
      </c>
      <c r="T1163" s="1"/>
      <c r="U1163" s="1" t="s">
        <v>15615</v>
      </c>
      <c r="V1163" s="1" t="s">
        <v>14029</v>
      </c>
      <c r="W1163" s="1" t="s">
        <v>1161</v>
      </c>
      <c r="X1163" s="1"/>
      <c r="Y1163" t="s">
        <v>15857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6182</v>
      </c>
      <c r="G1164" s="1" t="s">
        <v>7784</v>
      </c>
      <c r="H1164" s="1" t="s">
        <v>9303</v>
      </c>
      <c r="I1164" s="1" t="s">
        <v>10932</v>
      </c>
      <c r="J1164" s="1"/>
      <c r="K1164" s="1" t="s">
        <v>14053</v>
      </c>
      <c r="L1164" s="1" t="s">
        <v>1162</v>
      </c>
      <c r="M1164" s="1" t="s">
        <v>12597</v>
      </c>
      <c r="N1164" s="1" t="s">
        <v>13107</v>
      </c>
      <c r="O1164" s="1" t="s">
        <v>1162</v>
      </c>
      <c r="P1164" s="1" t="s">
        <v>14333</v>
      </c>
      <c r="Q1164" s="1" t="s">
        <v>14333</v>
      </c>
      <c r="R1164" s="1" t="s">
        <v>14017</v>
      </c>
      <c r="S1164" s="1" t="s">
        <v>1162</v>
      </c>
      <c r="T1164" s="1"/>
      <c r="U1164" s="1"/>
      <c r="V1164" s="1" t="s">
        <v>14029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6183</v>
      </c>
      <c r="G1165" s="1" t="s">
        <v>7785</v>
      </c>
      <c r="H1165" s="1" t="s">
        <v>9304</v>
      </c>
      <c r="I1165" s="1" t="s">
        <v>10933</v>
      </c>
      <c r="J1165" s="1"/>
      <c r="K1165" s="1" t="s">
        <v>14053</v>
      </c>
      <c r="L1165" s="1" t="s">
        <v>1163</v>
      </c>
      <c r="M1165" s="1" t="s">
        <v>12598</v>
      </c>
      <c r="N1165" s="1" t="s">
        <v>13107</v>
      </c>
      <c r="O1165" s="1" t="s">
        <v>1163</v>
      </c>
      <c r="P1165" s="1" t="s">
        <v>14333</v>
      </c>
      <c r="Q1165" s="1" t="s">
        <v>14333</v>
      </c>
      <c r="R1165" s="1" t="s">
        <v>14017</v>
      </c>
      <c r="S1165" s="1" t="s">
        <v>1163</v>
      </c>
      <c r="T1165" s="1"/>
      <c r="U1165" s="1"/>
      <c r="V1165" s="1" t="s">
        <v>14029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6184</v>
      </c>
      <c r="G1166" s="1" t="s">
        <v>7786</v>
      </c>
      <c r="H1166" s="1" t="s">
        <v>9305</v>
      </c>
      <c r="I1166" s="1" t="s">
        <v>10934</v>
      </c>
      <c r="J1166" s="1"/>
      <c r="K1166" s="1" t="s">
        <v>14053</v>
      </c>
      <c r="L1166" s="1" t="s">
        <v>1164</v>
      </c>
      <c r="M1166" s="1" t="s">
        <v>12599</v>
      </c>
      <c r="N1166" s="1" t="s">
        <v>13107</v>
      </c>
      <c r="O1166" s="1" t="s">
        <v>1164</v>
      </c>
      <c r="P1166" s="1" t="s">
        <v>14333</v>
      </c>
      <c r="Q1166" s="1" t="s">
        <v>14333</v>
      </c>
      <c r="R1166" s="1" t="s">
        <v>14017</v>
      </c>
      <c r="S1166" s="1" t="s">
        <v>1164</v>
      </c>
      <c r="T1166" s="1"/>
      <c r="U1166" s="1"/>
      <c r="V1166" s="1" t="s">
        <v>14029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6185</v>
      </c>
      <c r="G1167" s="1" t="s">
        <v>7787</v>
      </c>
      <c r="H1167" s="1" t="s">
        <v>9306</v>
      </c>
      <c r="I1167" s="1" t="s">
        <v>10935</v>
      </c>
      <c r="J1167" s="1"/>
      <c r="K1167" s="1" t="s">
        <v>14053</v>
      </c>
      <c r="L1167" s="1" t="s">
        <v>1165</v>
      </c>
      <c r="M1167" s="1" t="s">
        <v>12600</v>
      </c>
      <c r="N1167" s="1" t="s">
        <v>13107</v>
      </c>
      <c r="O1167" s="1" t="s">
        <v>1165</v>
      </c>
      <c r="P1167" s="1" t="s">
        <v>14334</v>
      </c>
      <c r="Q1167" s="1" t="s">
        <v>15023</v>
      </c>
      <c r="R1167" s="1" t="s">
        <v>14017</v>
      </c>
      <c r="S1167" s="1" t="s">
        <v>1165</v>
      </c>
      <c r="T1167" s="1" t="s">
        <v>15411</v>
      </c>
      <c r="U1167" s="1"/>
      <c r="V1167" s="1" t="s">
        <v>14029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6186</v>
      </c>
      <c r="G1168" s="1" t="s">
        <v>7788</v>
      </c>
      <c r="H1168" s="1" t="s">
        <v>6190</v>
      </c>
      <c r="I1168" s="1" t="s">
        <v>10936</v>
      </c>
      <c r="J1168" s="1"/>
      <c r="K1168" s="1" t="s">
        <v>14053</v>
      </c>
      <c r="L1168" s="1" t="s">
        <v>1166</v>
      </c>
      <c r="M1168" s="1" t="s">
        <v>12601</v>
      </c>
      <c r="N1168" s="1" t="s">
        <v>13107</v>
      </c>
      <c r="O1168" s="1" t="s">
        <v>1166</v>
      </c>
      <c r="P1168" s="1" t="s">
        <v>14334</v>
      </c>
      <c r="Q1168" s="1" t="s">
        <v>15024</v>
      </c>
      <c r="R1168" s="1" t="s">
        <v>14017</v>
      </c>
      <c r="S1168" s="1" t="s">
        <v>1166</v>
      </c>
      <c r="T1168" s="1"/>
      <c r="U1168" s="1"/>
      <c r="V1168" s="1" t="s">
        <v>14029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6187</v>
      </c>
      <c r="G1169" s="1" t="s">
        <v>7789</v>
      </c>
      <c r="H1169" s="1" t="s">
        <v>9307</v>
      </c>
      <c r="I1169" s="1" t="s">
        <v>10937</v>
      </c>
      <c r="J1169" s="1"/>
      <c r="K1169" s="1" t="s">
        <v>14053</v>
      </c>
      <c r="L1169" s="1" t="s">
        <v>1167</v>
      </c>
      <c r="M1169" s="1" t="s">
        <v>12602</v>
      </c>
      <c r="N1169" s="1" t="s">
        <v>13107</v>
      </c>
      <c r="O1169" s="1" t="s">
        <v>1167</v>
      </c>
      <c r="P1169" s="1" t="s">
        <v>14334</v>
      </c>
      <c r="Q1169" s="1" t="s">
        <v>15025</v>
      </c>
      <c r="R1169" s="1" t="s">
        <v>14017</v>
      </c>
      <c r="S1169" s="1" t="s">
        <v>1167</v>
      </c>
      <c r="T1169" s="1"/>
      <c r="U1169" s="1"/>
      <c r="V1169" s="1" t="s">
        <v>14029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6188</v>
      </c>
      <c r="G1170" s="1" t="s">
        <v>7790</v>
      </c>
      <c r="H1170" s="1" t="s">
        <v>9308</v>
      </c>
      <c r="I1170" s="1" t="s">
        <v>10938</v>
      </c>
      <c r="J1170" s="1"/>
      <c r="K1170" s="1" t="s">
        <v>14053</v>
      </c>
      <c r="L1170" s="1" t="s">
        <v>1168</v>
      </c>
      <c r="M1170" s="1" t="s">
        <v>12603</v>
      </c>
      <c r="N1170" s="1" t="s">
        <v>13107</v>
      </c>
      <c r="O1170" s="1" t="s">
        <v>1168</v>
      </c>
      <c r="P1170" s="1" t="s">
        <v>14334</v>
      </c>
      <c r="Q1170" s="1" t="s">
        <v>15026</v>
      </c>
      <c r="R1170" s="1" t="s">
        <v>14017</v>
      </c>
      <c r="S1170" s="1" t="s">
        <v>1168</v>
      </c>
      <c r="T1170" s="1"/>
      <c r="U1170" s="1"/>
      <c r="V1170" s="1" t="s">
        <v>14029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7791</v>
      </c>
      <c r="H1171" s="1" t="s">
        <v>9309</v>
      </c>
      <c r="I1171" s="1" t="s">
        <v>10939</v>
      </c>
      <c r="J1171" s="1"/>
      <c r="K1171" s="1" t="s">
        <v>14053</v>
      </c>
      <c r="L1171" s="1" t="s">
        <v>1169</v>
      </c>
      <c r="M1171" s="1" t="s">
        <v>12604</v>
      </c>
      <c r="N1171" s="1" t="s">
        <v>13107</v>
      </c>
      <c r="O1171" s="1" t="s">
        <v>1169</v>
      </c>
      <c r="P1171" s="1" t="s">
        <v>14334</v>
      </c>
      <c r="Q1171" s="1" t="s">
        <v>15027</v>
      </c>
      <c r="R1171" s="1" t="s">
        <v>14017</v>
      </c>
      <c r="S1171" s="1" t="s">
        <v>1169</v>
      </c>
      <c r="T1171" s="1"/>
      <c r="U1171" s="1"/>
      <c r="V1171" s="1" t="s">
        <v>14029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7792</v>
      </c>
      <c r="H1172" s="1" t="s">
        <v>6190</v>
      </c>
      <c r="I1172" s="1" t="s">
        <v>10940</v>
      </c>
      <c r="J1172" s="1"/>
      <c r="K1172" s="1" t="s">
        <v>14053</v>
      </c>
      <c r="L1172" s="1" t="s">
        <v>1170</v>
      </c>
      <c r="M1172" s="1" t="s">
        <v>12605</v>
      </c>
      <c r="N1172" s="1" t="s">
        <v>13107</v>
      </c>
      <c r="O1172" s="1" t="s">
        <v>1170</v>
      </c>
      <c r="P1172" s="1" t="s">
        <v>14335</v>
      </c>
      <c r="Q1172" s="1" t="s">
        <v>14335</v>
      </c>
      <c r="R1172" s="1" t="s">
        <v>14017</v>
      </c>
      <c r="S1172" s="1" t="s">
        <v>1170</v>
      </c>
      <c r="T1172" s="1"/>
      <c r="U1172" s="1" t="s">
        <v>15616</v>
      </c>
      <c r="V1172" s="1" t="s">
        <v>14029</v>
      </c>
      <c r="W1172" s="1" t="s">
        <v>1170</v>
      </c>
      <c r="X1172" s="1"/>
      <c r="Y1172" t="s">
        <v>15858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6191</v>
      </c>
      <c r="G1173" s="1" t="s">
        <v>7793</v>
      </c>
      <c r="H1173" s="1" t="s">
        <v>9310</v>
      </c>
      <c r="I1173" s="1" t="s">
        <v>10941</v>
      </c>
      <c r="J1173" s="1"/>
      <c r="K1173" s="1" t="s">
        <v>14053</v>
      </c>
      <c r="L1173" s="1" t="s">
        <v>1171</v>
      </c>
      <c r="M1173" s="1" t="s">
        <v>12606</v>
      </c>
      <c r="N1173" s="1" t="s">
        <v>13107</v>
      </c>
      <c r="O1173" s="1" t="s">
        <v>1171</v>
      </c>
      <c r="P1173" s="1" t="s">
        <v>14336</v>
      </c>
      <c r="Q1173" s="1" t="s">
        <v>15028</v>
      </c>
      <c r="R1173" s="1" t="s">
        <v>14017</v>
      </c>
      <c r="S1173" s="1" t="s">
        <v>1171</v>
      </c>
      <c r="T1173" s="1" t="s">
        <v>15412</v>
      </c>
      <c r="U1173" s="1"/>
      <c r="V1173" s="1" t="s">
        <v>14029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6192</v>
      </c>
      <c r="G1174" s="1" t="s">
        <v>7794</v>
      </c>
      <c r="H1174" s="1" t="s">
        <v>9311</v>
      </c>
      <c r="I1174" s="1" t="s">
        <v>10942</v>
      </c>
      <c r="J1174" s="1"/>
      <c r="K1174" s="1" t="s">
        <v>14053</v>
      </c>
      <c r="L1174" s="1" t="s">
        <v>1172</v>
      </c>
      <c r="M1174" s="1" t="s">
        <v>12607</v>
      </c>
      <c r="N1174" s="1" t="s">
        <v>13107</v>
      </c>
      <c r="O1174" s="1" t="s">
        <v>1172</v>
      </c>
      <c r="P1174" s="1" t="s">
        <v>14337</v>
      </c>
      <c r="Q1174" s="1" t="s">
        <v>14337</v>
      </c>
      <c r="R1174" s="1" t="s">
        <v>14017</v>
      </c>
      <c r="S1174" s="1" t="s">
        <v>1172</v>
      </c>
      <c r="T1174" s="1"/>
      <c r="U1174" s="1" t="s">
        <v>15617</v>
      </c>
      <c r="V1174" s="1" t="s">
        <v>14029</v>
      </c>
      <c r="W1174" s="1" t="s">
        <v>1172</v>
      </c>
      <c r="X1174" s="1"/>
      <c r="Y1174" t="s">
        <v>15859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6193</v>
      </c>
      <c r="G1175" s="1" t="s">
        <v>4560</v>
      </c>
      <c r="H1175" s="1" t="s">
        <v>9312</v>
      </c>
      <c r="I1175" s="1" t="s">
        <v>10943</v>
      </c>
      <c r="J1175" s="1"/>
      <c r="K1175" s="1" t="s">
        <v>14053</v>
      </c>
      <c r="L1175" s="1" t="s">
        <v>1173</v>
      </c>
      <c r="M1175" s="1" t="s">
        <v>12608</v>
      </c>
      <c r="N1175" s="1" t="s">
        <v>13107</v>
      </c>
      <c r="O1175" s="1" t="s">
        <v>1173</v>
      </c>
      <c r="P1175" s="1" t="s">
        <v>14338</v>
      </c>
      <c r="Q1175" s="1" t="s">
        <v>15029</v>
      </c>
      <c r="R1175" s="1" t="s">
        <v>14017</v>
      </c>
      <c r="S1175" s="1" t="s">
        <v>1173</v>
      </c>
      <c r="T1175" s="1" t="s">
        <v>15413</v>
      </c>
      <c r="U1175" s="1"/>
      <c r="V1175" s="1" t="s">
        <v>14029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6194</v>
      </c>
      <c r="G1176" s="1" t="s">
        <v>7795</v>
      </c>
      <c r="H1176" s="1" t="s">
        <v>9313</v>
      </c>
      <c r="I1176" s="1" t="s">
        <v>10944</v>
      </c>
      <c r="J1176" s="1"/>
      <c r="K1176" s="1" t="s">
        <v>14053</v>
      </c>
      <c r="L1176" s="1" t="s">
        <v>1174</v>
      </c>
      <c r="M1176" s="1" t="s">
        <v>12609</v>
      </c>
      <c r="N1176" s="1" t="s">
        <v>13107</v>
      </c>
      <c r="O1176" s="1" t="s">
        <v>1174</v>
      </c>
      <c r="P1176" s="1" t="s">
        <v>14338</v>
      </c>
      <c r="Q1176" s="1" t="s">
        <v>15030</v>
      </c>
      <c r="R1176" s="1" t="s">
        <v>14017</v>
      </c>
      <c r="S1176" s="1" t="s">
        <v>1174</v>
      </c>
      <c r="T1176" s="1"/>
      <c r="U1176" s="1"/>
      <c r="V1176" s="1" t="s">
        <v>14029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6195</v>
      </c>
      <c r="G1177" s="1" t="s">
        <v>7796</v>
      </c>
      <c r="H1177" s="1" t="s">
        <v>9314</v>
      </c>
      <c r="I1177" s="1" t="s">
        <v>10945</v>
      </c>
      <c r="J1177" s="1"/>
      <c r="K1177" s="1" t="s">
        <v>14053</v>
      </c>
      <c r="L1177" s="1" t="s">
        <v>1175</v>
      </c>
      <c r="M1177" s="1" t="s">
        <v>12610</v>
      </c>
      <c r="N1177" s="1" t="s">
        <v>13107</v>
      </c>
      <c r="O1177" s="1" t="s">
        <v>1175</v>
      </c>
      <c r="P1177" s="1" t="s">
        <v>14338</v>
      </c>
      <c r="Q1177" s="1" t="s">
        <v>15031</v>
      </c>
      <c r="R1177" s="1" t="s">
        <v>14017</v>
      </c>
      <c r="S1177" s="1" t="s">
        <v>1175</v>
      </c>
      <c r="T1177" s="1"/>
      <c r="U1177" s="1"/>
      <c r="V1177" s="1" t="s">
        <v>14029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7797</v>
      </c>
      <c r="H1178" s="1" t="s">
        <v>9315</v>
      </c>
      <c r="I1178" s="1" t="s">
        <v>10946</v>
      </c>
      <c r="J1178" s="1"/>
      <c r="K1178" s="1" t="s">
        <v>14053</v>
      </c>
      <c r="L1178" s="1" t="s">
        <v>1176</v>
      </c>
      <c r="M1178" s="1" t="s">
        <v>12611</v>
      </c>
      <c r="N1178" s="1" t="s">
        <v>13107</v>
      </c>
      <c r="O1178" s="1" t="s">
        <v>1176</v>
      </c>
      <c r="P1178" s="1" t="s">
        <v>14338</v>
      </c>
      <c r="Q1178" s="1" t="s">
        <v>15032</v>
      </c>
      <c r="R1178" s="1" t="s">
        <v>14017</v>
      </c>
      <c r="S1178" s="1" t="s">
        <v>1176</v>
      </c>
      <c r="T1178" s="1"/>
      <c r="U1178" s="1"/>
      <c r="V1178" s="1" t="s">
        <v>14029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6197</v>
      </c>
      <c r="G1179" s="1" t="s">
        <v>7798</v>
      </c>
      <c r="H1179" s="1" t="s">
        <v>9316</v>
      </c>
      <c r="I1179" s="1" t="s">
        <v>10947</v>
      </c>
      <c r="J1179" s="1"/>
      <c r="K1179" s="1" t="s">
        <v>14053</v>
      </c>
      <c r="L1179" s="1" t="s">
        <v>1177</v>
      </c>
      <c r="M1179" s="1" t="s">
        <v>12612</v>
      </c>
      <c r="N1179" s="1" t="s">
        <v>13107</v>
      </c>
      <c r="O1179" s="1" t="s">
        <v>1177</v>
      </c>
      <c r="P1179" s="1" t="s">
        <v>14339</v>
      </c>
      <c r="Q1179" s="1" t="s">
        <v>14339</v>
      </c>
      <c r="R1179" s="1" t="s">
        <v>14017</v>
      </c>
      <c r="S1179" s="1" t="s">
        <v>1177</v>
      </c>
      <c r="T1179" s="1"/>
      <c r="U1179" s="1" t="s">
        <v>15618</v>
      </c>
      <c r="V1179" s="1" t="s">
        <v>14029</v>
      </c>
      <c r="W1179" s="1" t="s">
        <v>1177</v>
      </c>
      <c r="X1179" s="1" t="s">
        <v>15753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6198</v>
      </c>
      <c r="G1180" s="1" t="s">
        <v>7799</v>
      </c>
      <c r="H1180" s="1" t="s">
        <v>9317</v>
      </c>
      <c r="I1180" s="1" t="s">
        <v>10948</v>
      </c>
      <c r="J1180" s="1"/>
      <c r="K1180" s="1" t="s">
        <v>14053</v>
      </c>
      <c r="L1180" s="1" t="s">
        <v>1178</v>
      </c>
      <c r="M1180" s="1" t="s">
        <v>12613</v>
      </c>
      <c r="N1180" s="1" t="s">
        <v>13107</v>
      </c>
      <c r="O1180" s="1" t="s">
        <v>1178</v>
      </c>
      <c r="P1180" s="1" t="s">
        <v>14339</v>
      </c>
      <c r="Q1180" s="1" t="s">
        <v>14339</v>
      </c>
      <c r="R1180" s="1" t="s">
        <v>14017</v>
      </c>
      <c r="S1180" s="1" t="s">
        <v>1178</v>
      </c>
      <c r="T1180" s="1"/>
      <c r="U1180" s="1"/>
      <c r="V1180" s="1" t="s">
        <v>14029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6199</v>
      </c>
      <c r="G1181" s="1" t="s">
        <v>7800</v>
      </c>
      <c r="H1181" s="1" t="s">
        <v>9318</v>
      </c>
      <c r="I1181" s="1" t="s">
        <v>10949</v>
      </c>
      <c r="J1181" s="1"/>
      <c r="K1181" s="1" t="s">
        <v>14053</v>
      </c>
      <c r="L1181" s="1" t="s">
        <v>1179</v>
      </c>
      <c r="M1181" s="1" t="s">
        <v>12614</v>
      </c>
      <c r="N1181" s="1" t="s">
        <v>13107</v>
      </c>
      <c r="O1181" s="1" t="s">
        <v>1179</v>
      </c>
      <c r="P1181" s="1" t="s">
        <v>14340</v>
      </c>
      <c r="Q1181" s="1" t="s">
        <v>15033</v>
      </c>
      <c r="R1181" s="1" t="s">
        <v>14017</v>
      </c>
      <c r="S1181" s="1" t="s">
        <v>1179</v>
      </c>
      <c r="T1181" s="1" t="s">
        <v>15414</v>
      </c>
      <c r="U1181" s="1"/>
      <c r="V1181" s="1" t="s">
        <v>14029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6200</v>
      </c>
      <c r="G1182" s="1" t="s">
        <v>7801</v>
      </c>
      <c r="H1182" s="1" t="s">
        <v>9319</v>
      </c>
      <c r="I1182" s="1" t="s">
        <v>10950</v>
      </c>
      <c r="J1182" s="1"/>
      <c r="K1182" s="1" t="s">
        <v>14053</v>
      </c>
      <c r="L1182" s="1" t="s">
        <v>1180</v>
      </c>
      <c r="M1182" s="1" t="s">
        <v>12615</v>
      </c>
      <c r="N1182" s="1" t="s">
        <v>13107</v>
      </c>
      <c r="O1182" s="1" t="s">
        <v>1180</v>
      </c>
      <c r="P1182" s="1" t="s">
        <v>14340</v>
      </c>
      <c r="Q1182" s="1" t="s">
        <v>15034</v>
      </c>
      <c r="R1182" s="1" t="s">
        <v>14017</v>
      </c>
      <c r="S1182" s="1" t="s">
        <v>1180</v>
      </c>
      <c r="T1182" s="1"/>
      <c r="U1182" s="1"/>
      <c r="V1182" s="1" t="s">
        <v>14029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6201</v>
      </c>
      <c r="G1183" s="1" t="s">
        <v>7802</v>
      </c>
      <c r="H1183" s="1" t="s">
        <v>9320</v>
      </c>
      <c r="I1183" s="1" t="s">
        <v>10951</v>
      </c>
      <c r="J1183" s="1"/>
      <c r="K1183" s="1" t="s">
        <v>14053</v>
      </c>
      <c r="L1183" s="1" t="s">
        <v>1181</v>
      </c>
      <c r="M1183" s="1" t="s">
        <v>12616</v>
      </c>
      <c r="N1183" s="1" t="s">
        <v>13107</v>
      </c>
      <c r="O1183" s="1" t="s">
        <v>1181</v>
      </c>
      <c r="P1183" s="1" t="s">
        <v>14340</v>
      </c>
      <c r="Q1183" s="1" t="s">
        <v>15035</v>
      </c>
      <c r="R1183" s="1" t="s">
        <v>14017</v>
      </c>
      <c r="S1183" s="1" t="s">
        <v>1181</v>
      </c>
      <c r="T1183" s="1"/>
      <c r="U1183" s="1"/>
      <c r="V1183" s="1" t="s">
        <v>14029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7803</v>
      </c>
      <c r="H1184" s="1" t="s">
        <v>9321</v>
      </c>
      <c r="I1184" s="1" t="s">
        <v>10952</v>
      </c>
      <c r="J1184" s="1"/>
      <c r="K1184" s="1" t="s">
        <v>14053</v>
      </c>
      <c r="L1184" s="1" t="s">
        <v>1182</v>
      </c>
      <c r="M1184" s="1" t="s">
        <v>12617</v>
      </c>
      <c r="N1184" s="1" t="s">
        <v>13107</v>
      </c>
      <c r="O1184" s="1" t="s">
        <v>1182</v>
      </c>
      <c r="P1184" s="1" t="s">
        <v>14340</v>
      </c>
      <c r="Q1184" s="1" t="s">
        <v>15036</v>
      </c>
      <c r="R1184" s="1" t="s">
        <v>14017</v>
      </c>
      <c r="S1184" s="1" t="s">
        <v>1182</v>
      </c>
      <c r="T1184" s="1"/>
      <c r="U1184" s="1"/>
      <c r="V1184" s="1" t="s">
        <v>14029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6203</v>
      </c>
      <c r="G1185" s="1" t="s">
        <v>7804</v>
      </c>
      <c r="H1185" s="1" t="s">
        <v>9322</v>
      </c>
      <c r="I1185" s="1" t="s">
        <v>10953</v>
      </c>
      <c r="J1185" s="1"/>
      <c r="K1185" s="1" t="s">
        <v>14053</v>
      </c>
      <c r="L1185" s="1" t="s">
        <v>1183</v>
      </c>
      <c r="M1185" s="1" t="s">
        <v>12618</v>
      </c>
      <c r="N1185" s="1" t="s">
        <v>13107</v>
      </c>
      <c r="O1185" s="1" t="s">
        <v>1183</v>
      </c>
      <c r="P1185" s="1" t="s">
        <v>14340</v>
      </c>
      <c r="Q1185" s="1" t="s">
        <v>15037</v>
      </c>
      <c r="R1185" s="1" t="s">
        <v>14017</v>
      </c>
      <c r="S1185" s="1" t="s">
        <v>1183</v>
      </c>
      <c r="T1185" s="1"/>
      <c r="U1185" s="1"/>
      <c r="V1185" s="1" t="s">
        <v>14029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7805</v>
      </c>
      <c r="H1186" s="1" t="s">
        <v>9323</v>
      </c>
      <c r="I1186" s="1" t="s">
        <v>10954</v>
      </c>
      <c r="J1186" s="1"/>
      <c r="K1186" s="1" t="s">
        <v>14053</v>
      </c>
      <c r="L1186" s="1" t="s">
        <v>1184</v>
      </c>
      <c r="M1186" s="1" t="s">
        <v>12619</v>
      </c>
      <c r="N1186" s="1" t="s">
        <v>13107</v>
      </c>
      <c r="O1186" s="1" t="s">
        <v>1184</v>
      </c>
      <c r="P1186" s="1" t="s">
        <v>14341</v>
      </c>
      <c r="Q1186" s="1" t="s">
        <v>14341</v>
      </c>
      <c r="R1186" s="1" t="s">
        <v>14017</v>
      </c>
      <c r="S1186" s="1" t="s">
        <v>1184</v>
      </c>
      <c r="T1186" s="1"/>
      <c r="U1186" s="1" t="s">
        <v>15619</v>
      </c>
      <c r="V1186" s="1" t="s">
        <v>14029</v>
      </c>
      <c r="W1186" s="1" t="s">
        <v>1184</v>
      </c>
      <c r="X1186" s="1" t="s">
        <v>15754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6205</v>
      </c>
      <c r="G1187" s="1" t="s">
        <v>7806</v>
      </c>
      <c r="H1187" s="1" t="s">
        <v>9324</v>
      </c>
      <c r="I1187" s="1" t="s">
        <v>10955</v>
      </c>
      <c r="J1187" s="1"/>
      <c r="K1187" s="1" t="s">
        <v>14053</v>
      </c>
      <c r="L1187" s="1" t="s">
        <v>1185</v>
      </c>
      <c r="M1187" s="1" t="s">
        <v>12620</v>
      </c>
      <c r="N1187" s="1" t="s">
        <v>13107</v>
      </c>
      <c r="O1187" s="1" t="s">
        <v>1185</v>
      </c>
      <c r="P1187" s="1" t="s">
        <v>14342</v>
      </c>
      <c r="Q1187" s="1" t="s">
        <v>15038</v>
      </c>
      <c r="R1187" s="1" t="s">
        <v>14017</v>
      </c>
      <c r="S1187" s="1" t="s">
        <v>1185</v>
      </c>
      <c r="T1187" s="1" t="s">
        <v>15415</v>
      </c>
      <c r="U1187" s="1"/>
      <c r="V1187" s="1" t="s">
        <v>14029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7807</v>
      </c>
      <c r="H1188" s="1" t="s">
        <v>9325</v>
      </c>
      <c r="I1188" s="1" t="s">
        <v>10956</v>
      </c>
      <c r="J1188" s="1"/>
      <c r="K1188" s="1" t="s">
        <v>14053</v>
      </c>
      <c r="L1188" s="1" t="s">
        <v>1186</v>
      </c>
      <c r="M1188" s="1" t="s">
        <v>12621</v>
      </c>
      <c r="N1188" s="1" t="s">
        <v>13107</v>
      </c>
      <c r="O1188" s="1" t="s">
        <v>1186</v>
      </c>
      <c r="P1188" s="1" t="s">
        <v>14343</v>
      </c>
      <c r="Q1188" s="1" t="s">
        <v>14343</v>
      </c>
      <c r="R1188" s="1" t="s">
        <v>14017</v>
      </c>
      <c r="S1188" s="1" t="s">
        <v>1186</v>
      </c>
      <c r="T1188" s="1"/>
      <c r="U1188" s="1" t="s">
        <v>15620</v>
      </c>
      <c r="V1188" s="1" t="s">
        <v>14029</v>
      </c>
      <c r="W1188" s="1" t="s">
        <v>1186</v>
      </c>
      <c r="X1188" s="1"/>
      <c r="Y1188" t="s">
        <v>15860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7808</v>
      </c>
      <c r="H1189" s="1" t="s">
        <v>9326</v>
      </c>
      <c r="I1189" s="1" t="s">
        <v>10957</v>
      </c>
      <c r="J1189" s="1"/>
      <c r="K1189" s="1" t="s">
        <v>14053</v>
      </c>
      <c r="L1189" s="1" t="s">
        <v>1187</v>
      </c>
      <c r="M1189" s="1" t="s">
        <v>12622</v>
      </c>
      <c r="N1189" s="1" t="s">
        <v>13107</v>
      </c>
      <c r="O1189" s="1" t="s">
        <v>1187</v>
      </c>
      <c r="P1189" s="1" t="s">
        <v>14343</v>
      </c>
      <c r="Q1189" s="1" t="s">
        <v>14343</v>
      </c>
      <c r="R1189" s="1" t="s">
        <v>14017</v>
      </c>
      <c r="S1189" s="1" t="s">
        <v>1187</v>
      </c>
      <c r="T1189" s="1"/>
      <c r="U1189" s="1"/>
      <c r="V1189" s="1" t="s">
        <v>14029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7809</v>
      </c>
      <c r="H1190" s="1" t="s">
        <v>9327</v>
      </c>
      <c r="I1190" s="1" t="s">
        <v>10958</v>
      </c>
      <c r="J1190" s="1"/>
      <c r="K1190" s="1" t="s">
        <v>14053</v>
      </c>
      <c r="L1190" s="1" t="s">
        <v>1188</v>
      </c>
      <c r="M1190" s="1" t="s">
        <v>12623</v>
      </c>
      <c r="N1190" s="1" t="s">
        <v>13107</v>
      </c>
      <c r="O1190" s="1" t="s">
        <v>1188</v>
      </c>
      <c r="P1190" s="1" t="s">
        <v>14343</v>
      </c>
      <c r="Q1190" s="1" t="s">
        <v>14343</v>
      </c>
      <c r="R1190" s="1" t="s">
        <v>14017</v>
      </c>
      <c r="S1190" s="1" t="s">
        <v>1188</v>
      </c>
      <c r="T1190" s="1"/>
      <c r="U1190" s="1"/>
      <c r="V1190" s="1" t="s">
        <v>14029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7810</v>
      </c>
      <c r="H1191" s="1" t="s">
        <v>9328</v>
      </c>
      <c r="I1191" s="1" t="s">
        <v>10959</v>
      </c>
      <c r="J1191" s="1"/>
      <c r="K1191" s="1" t="s">
        <v>14053</v>
      </c>
      <c r="L1191" s="1" t="s">
        <v>1189</v>
      </c>
      <c r="M1191" s="1" t="s">
        <v>12624</v>
      </c>
      <c r="N1191" s="1" t="s">
        <v>13107</v>
      </c>
      <c r="O1191" s="1" t="s">
        <v>1189</v>
      </c>
      <c r="P1191" s="1" t="s">
        <v>14343</v>
      </c>
      <c r="Q1191" s="1" t="s">
        <v>14343</v>
      </c>
      <c r="R1191" s="1" t="s">
        <v>14017</v>
      </c>
      <c r="S1191" s="1" t="s">
        <v>1189</v>
      </c>
      <c r="T1191" s="1"/>
      <c r="U1191" s="1"/>
      <c r="V1191" s="1" t="s">
        <v>14029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7811</v>
      </c>
      <c r="H1192" s="1" t="s">
        <v>9329</v>
      </c>
      <c r="I1192" s="1" t="s">
        <v>10960</v>
      </c>
      <c r="J1192" s="1"/>
      <c r="K1192" s="1" t="s">
        <v>14053</v>
      </c>
      <c r="L1192" s="1" t="s">
        <v>1190</v>
      </c>
      <c r="M1192" s="1" t="s">
        <v>12625</v>
      </c>
      <c r="N1192" s="1" t="s">
        <v>13107</v>
      </c>
      <c r="O1192" s="1" t="s">
        <v>1190</v>
      </c>
      <c r="P1192" s="1" t="s">
        <v>14343</v>
      </c>
      <c r="Q1192" s="1" t="s">
        <v>14343</v>
      </c>
      <c r="R1192" s="1" t="s">
        <v>14017</v>
      </c>
      <c r="S1192" s="1" t="s">
        <v>1190</v>
      </c>
      <c r="T1192" s="1"/>
      <c r="U1192" s="1"/>
      <c r="V1192" s="1" t="s">
        <v>14029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7812</v>
      </c>
      <c r="H1193" s="1" t="s">
        <v>9330</v>
      </c>
      <c r="I1193" s="1" t="s">
        <v>10961</v>
      </c>
      <c r="J1193" s="1"/>
      <c r="K1193" s="1" t="s">
        <v>14053</v>
      </c>
      <c r="L1193" s="1" t="s">
        <v>1191</v>
      </c>
      <c r="M1193" s="1" t="s">
        <v>12626</v>
      </c>
      <c r="N1193" s="1" t="s">
        <v>13107</v>
      </c>
      <c r="O1193" s="1" t="s">
        <v>1191</v>
      </c>
      <c r="P1193" s="1" t="s">
        <v>14343</v>
      </c>
      <c r="Q1193" s="1" t="s">
        <v>14343</v>
      </c>
      <c r="R1193" s="1" t="s">
        <v>14017</v>
      </c>
      <c r="S1193" s="1" t="s">
        <v>1191</v>
      </c>
      <c r="T1193" s="1"/>
      <c r="U1193" s="1"/>
      <c r="V1193" s="1" t="s">
        <v>14029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7813</v>
      </c>
      <c r="H1194" s="1" t="s">
        <v>9331</v>
      </c>
      <c r="I1194" s="1" t="s">
        <v>10962</v>
      </c>
      <c r="J1194" s="1"/>
      <c r="K1194" s="1" t="s">
        <v>14053</v>
      </c>
      <c r="L1194" s="1" t="s">
        <v>1192</v>
      </c>
      <c r="M1194" s="1" t="s">
        <v>12627</v>
      </c>
      <c r="N1194" s="1" t="s">
        <v>13107</v>
      </c>
      <c r="O1194" s="1" t="s">
        <v>1192</v>
      </c>
      <c r="P1194" s="1" t="s">
        <v>14343</v>
      </c>
      <c r="Q1194" s="1" t="s">
        <v>14343</v>
      </c>
      <c r="R1194" s="1" t="s">
        <v>14017</v>
      </c>
      <c r="S1194" s="1" t="s">
        <v>1192</v>
      </c>
      <c r="T1194" s="1"/>
      <c r="U1194" s="1"/>
      <c r="V1194" s="1" t="s">
        <v>14029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7814</v>
      </c>
      <c r="H1195" s="1" t="s">
        <v>9332</v>
      </c>
      <c r="I1195" s="1" t="s">
        <v>10963</v>
      </c>
      <c r="J1195" s="1"/>
      <c r="K1195" s="1" t="s">
        <v>14053</v>
      </c>
      <c r="L1195" s="1" t="s">
        <v>1193</v>
      </c>
      <c r="M1195" s="1" t="s">
        <v>12628</v>
      </c>
      <c r="N1195" s="1" t="s">
        <v>13107</v>
      </c>
      <c r="O1195" s="1" t="s">
        <v>1193</v>
      </c>
      <c r="P1195" s="1" t="s">
        <v>14343</v>
      </c>
      <c r="Q1195" s="1" t="s">
        <v>14343</v>
      </c>
      <c r="R1195" s="1" t="s">
        <v>14017</v>
      </c>
      <c r="S1195" s="1" t="s">
        <v>1193</v>
      </c>
      <c r="T1195" s="1"/>
      <c r="U1195" s="1"/>
      <c r="V1195" s="1" t="s">
        <v>14029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7815</v>
      </c>
      <c r="H1196" s="1" t="s">
        <v>9333</v>
      </c>
      <c r="I1196" s="1" t="s">
        <v>10964</v>
      </c>
      <c r="J1196" s="1"/>
      <c r="K1196" s="1" t="s">
        <v>14053</v>
      </c>
      <c r="L1196" s="1" t="s">
        <v>1194</v>
      </c>
      <c r="M1196" s="1" t="s">
        <v>12629</v>
      </c>
      <c r="N1196" s="1" t="s">
        <v>13107</v>
      </c>
      <c r="O1196" s="1" t="s">
        <v>1194</v>
      </c>
      <c r="P1196" s="1" t="s">
        <v>14344</v>
      </c>
      <c r="Q1196" s="1" t="s">
        <v>15039</v>
      </c>
      <c r="R1196" s="1" t="s">
        <v>14017</v>
      </c>
      <c r="S1196" s="1" t="s">
        <v>1194</v>
      </c>
      <c r="T1196" s="1" t="s">
        <v>15416</v>
      </c>
      <c r="U1196" s="1"/>
      <c r="V1196" s="1" t="s">
        <v>14029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6215</v>
      </c>
      <c r="G1197" s="1" t="s">
        <v>7816</v>
      </c>
      <c r="H1197" s="1" t="s">
        <v>9334</v>
      </c>
      <c r="I1197" s="1" t="s">
        <v>10965</v>
      </c>
      <c r="J1197" s="1"/>
      <c r="K1197" s="1" t="s">
        <v>14053</v>
      </c>
      <c r="L1197" s="1" t="s">
        <v>1195</v>
      </c>
      <c r="M1197" s="1" t="s">
        <v>12630</v>
      </c>
      <c r="N1197" s="1" t="s">
        <v>13107</v>
      </c>
      <c r="O1197" s="1" t="s">
        <v>1195</v>
      </c>
      <c r="P1197" s="1" t="s">
        <v>14344</v>
      </c>
      <c r="Q1197" s="1" t="s">
        <v>15040</v>
      </c>
      <c r="R1197" s="1" t="s">
        <v>14017</v>
      </c>
      <c r="S1197" s="1" t="s">
        <v>1195</v>
      </c>
      <c r="T1197" s="1"/>
      <c r="U1197" s="1"/>
      <c r="V1197" s="1" t="s">
        <v>14029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7817</v>
      </c>
      <c r="H1198" s="1" t="s">
        <v>9335</v>
      </c>
      <c r="I1198" s="1" t="s">
        <v>10966</v>
      </c>
      <c r="J1198" s="1"/>
      <c r="K1198" s="1" t="s">
        <v>14053</v>
      </c>
      <c r="L1198" s="1" t="s">
        <v>1196</v>
      </c>
      <c r="M1198" s="1" t="s">
        <v>12631</v>
      </c>
      <c r="N1198" s="1" t="s">
        <v>13107</v>
      </c>
      <c r="O1198" s="1" t="s">
        <v>1196</v>
      </c>
      <c r="P1198" s="1" t="s">
        <v>14345</v>
      </c>
      <c r="Q1198" s="1" t="s">
        <v>14345</v>
      </c>
      <c r="R1198" s="1" t="s">
        <v>14017</v>
      </c>
      <c r="S1198" s="1" t="s">
        <v>1196</v>
      </c>
      <c r="T1198" s="1"/>
      <c r="U1198" s="1" t="s">
        <v>15621</v>
      </c>
      <c r="V1198" s="1" t="s">
        <v>14029</v>
      </c>
      <c r="W1198" s="1" t="s">
        <v>1196</v>
      </c>
      <c r="X1198" s="1"/>
      <c r="Y1198" t="s">
        <v>15861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7818</v>
      </c>
      <c r="H1199" s="1" t="s">
        <v>9336</v>
      </c>
      <c r="I1199" s="1" t="s">
        <v>10967</v>
      </c>
      <c r="J1199" s="1"/>
      <c r="K1199" s="1" t="s">
        <v>14053</v>
      </c>
      <c r="L1199" s="1" t="s">
        <v>1197</v>
      </c>
      <c r="M1199" s="1" t="s">
        <v>12632</v>
      </c>
      <c r="N1199" s="1" t="s">
        <v>13107</v>
      </c>
      <c r="O1199" s="1" t="s">
        <v>1197</v>
      </c>
      <c r="P1199" s="1" t="s">
        <v>14345</v>
      </c>
      <c r="Q1199" s="1" t="s">
        <v>14345</v>
      </c>
      <c r="R1199" s="1" t="s">
        <v>14017</v>
      </c>
      <c r="S1199" s="1" t="s">
        <v>1197</v>
      </c>
      <c r="T1199" s="1"/>
      <c r="U1199" s="1"/>
      <c r="V1199" s="1" t="s">
        <v>14029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7819</v>
      </c>
      <c r="H1200" s="1" t="s">
        <v>9337</v>
      </c>
      <c r="I1200" s="1" t="s">
        <v>10968</v>
      </c>
      <c r="J1200" s="1"/>
      <c r="K1200" s="1" t="s">
        <v>14053</v>
      </c>
      <c r="L1200" s="1" t="s">
        <v>1198</v>
      </c>
      <c r="M1200" s="1" t="s">
        <v>12633</v>
      </c>
      <c r="N1200" s="1" t="s">
        <v>13107</v>
      </c>
      <c r="O1200" s="1" t="s">
        <v>1198</v>
      </c>
      <c r="P1200" s="1" t="s">
        <v>14345</v>
      </c>
      <c r="Q1200" s="1" t="s">
        <v>14345</v>
      </c>
      <c r="R1200" s="1" t="s">
        <v>14017</v>
      </c>
      <c r="S1200" s="1" t="s">
        <v>1198</v>
      </c>
      <c r="T1200" s="1"/>
      <c r="U1200" s="1"/>
      <c r="V1200" s="1" t="s">
        <v>14029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6219</v>
      </c>
      <c r="G1201" s="1" t="s">
        <v>7820</v>
      </c>
      <c r="H1201" s="1" t="s">
        <v>9338</v>
      </c>
      <c r="I1201" s="1" t="s">
        <v>10969</v>
      </c>
      <c r="J1201" s="1"/>
      <c r="K1201" s="1" t="s">
        <v>14053</v>
      </c>
      <c r="L1201" s="1" t="s">
        <v>1199</v>
      </c>
      <c r="M1201" s="1" t="s">
        <v>12634</v>
      </c>
      <c r="N1201" s="1" t="s">
        <v>13107</v>
      </c>
      <c r="O1201" s="1" t="s">
        <v>1199</v>
      </c>
      <c r="P1201" s="1" t="s">
        <v>14346</v>
      </c>
      <c r="Q1201" s="1" t="s">
        <v>15041</v>
      </c>
      <c r="R1201" s="1" t="s">
        <v>14017</v>
      </c>
      <c r="S1201" s="1" t="s">
        <v>1199</v>
      </c>
      <c r="T1201" s="1" t="s">
        <v>15417</v>
      </c>
      <c r="U1201" s="1"/>
      <c r="V1201" s="1" t="s">
        <v>14029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6220</v>
      </c>
      <c r="G1202" s="1" t="s">
        <v>7821</v>
      </c>
      <c r="H1202" s="1" t="s">
        <v>9339</v>
      </c>
      <c r="I1202" s="1" t="s">
        <v>10970</v>
      </c>
      <c r="J1202" s="1"/>
      <c r="K1202" s="1" t="s">
        <v>14053</v>
      </c>
      <c r="L1202" s="1" t="s">
        <v>1200</v>
      </c>
      <c r="M1202" s="1" t="s">
        <v>12635</v>
      </c>
      <c r="N1202" s="1" t="s">
        <v>13107</v>
      </c>
      <c r="O1202" s="1" t="s">
        <v>1200</v>
      </c>
      <c r="P1202" s="1" t="s">
        <v>14346</v>
      </c>
      <c r="Q1202" s="1" t="s">
        <v>15042</v>
      </c>
      <c r="R1202" s="1" t="s">
        <v>14017</v>
      </c>
      <c r="S1202" s="1" t="s">
        <v>1200</v>
      </c>
      <c r="T1202" s="1"/>
      <c r="U1202" s="1"/>
      <c r="V1202" s="1" t="s">
        <v>14029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7822</v>
      </c>
      <c r="H1203" s="1" t="s">
        <v>9340</v>
      </c>
      <c r="I1203" s="1" t="s">
        <v>10971</v>
      </c>
      <c r="J1203" s="1"/>
      <c r="K1203" s="1" t="s">
        <v>14053</v>
      </c>
      <c r="L1203" s="1" t="s">
        <v>1201</v>
      </c>
      <c r="M1203" s="1" t="s">
        <v>12636</v>
      </c>
      <c r="N1203" s="1" t="s">
        <v>13107</v>
      </c>
      <c r="O1203" s="1" t="s">
        <v>1201</v>
      </c>
      <c r="P1203" s="1" t="s">
        <v>14347</v>
      </c>
      <c r="Q1203" s="1" t="s">
        <v>14347</v>
      </c>
      <c r="R1203" s="1" t="s">
        <v>14017</v>
      </c>
      <c r="S1203" s="1" t="s">
        <v>1201</v>
      </c>
      <c r="T1203" s="1"/>
      <c r="U1203" s="1" t="s">
        <v>15622</v>
      </c>
      <c r="V1203" s="1" t="s">
        <v>14029</v>
      </c>
      <c r="W1203" s="1" t="s">
        <v>1201</v>
      </c>
      <c r="X1203" s="1"/>
      <c r="Y1203" t="s">
        <v>15862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7823</v>
      </c>
      <c r="H1204" s="1" t="s">
        <v>9341</v>
      </c>
      <c r="I1204" s="1" t="s">
        <v>10972</v>
      </c>
      <c r="J1204" s="1"/>
      <c r="K1204" s="1" t="s">
        <v>14053</v>
      </c>
      <c r="L1204" s="1" t="s">
        <v>1202</v>
      </c>
      <c r="M1204" s="1" t="s">
        <v>12637</v>
      </c>
      <c r="N1204" s="1" t="s">
        <v>13107</v>
      </c>
      <c r="O1204" s="1" t="s">
        <v>1202</v>
      </c>
      <c r="P1204" s="1" t="s">
        <v>14347</v>
      </c>
      <c r="Q1204" s="1" t="s">
        <v>14347</v>
      </c>
      <c r="R1204" s="1" t="s">
        <v>14017</v>
      </c>
      <c r="S1204" s="1" t="s">
        <v>1202</v>
      </c>
      <c r="T1204" s="1"/>
      <c r="U1204" s="1"/>
      <c r="V1204" s="1" t="s">
        <v>14029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7824</v>
      </c>
      <c r="H1205" s="1" t="s">
        <v>9342</v>
      </c>
      <c r="I1205" s="1" t="s">
        <v>10973</v>
      </c>
      <c r="J1205" s="1"/>
      <c r="K1205" s="1" t="s">
        <v>14053</v>
      </c>
      <c r="L1205" s="1" t="s">
        <v>1203</v>
      </c>
      <c r="M1205" s="1" t="s">
        <v>12638</v>
      </c>
      <c r="N1205" s="1" t="s">
        <v>13107</v>
      </c>
      <c r="O1205" s="1" t="s">
        <v>1203</v>
      </c>
      <c r="P1205" s="1" t="s">
        <v>14347</v>
      </c>
      <c r="Q1205" s="1" t="s">
        <v>14347</v>
      </c>
      <c r="R1205" s="1" t="s">
        <v>14017</v>
      </c>
      <c r="S1205" s="1" t="s">
        <v>1203</v>
      </c>
      <c r="T1205" s="1"/>
      <c r="U1205" s="1"/>
      <c r="V1205" s="1" t="s">
        <v>14029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7825</v>
      </c>
      <c r="H1206" s="1" t="s">
        <v>9343</v>
      </c>
      <c r="I1206" s="1" t="s">
        <v>10974</v>
      </c>
      <c r="J1206" s="1"/>
      <c r="K1206" s="1" t="s">
        <v>14053</v>
      </c>
      <c r="L1206" s="1" t="s">
        <v>1204</v>
      </c>
      <c r="M1206" s="1" t="s">
        <v>12639</v>
      </c>
      <c r="N1206" s="1" t="s">
        <v>13107</v>
      </c>
      <c r="O1206" s="1" t="s">
        <v>1204</v>
      </c>
      <c r="P1206" s="1" t="s">
        <v>14348</v>
      </c>
      <c r="Q1206" s="1" t="s">
        <v>15043</v>
      </c>
      <c r="R1206" s="1" t="s">
        <v>14017</v>
      </c>
      <c r="S1206" s="1" t="s">
        <v>1204</v>
      </c>
      <c r="T1206" s="1" t="s">
        <v>15418</v>
      </c>
      <c r="U1206" s="1"/>
      <c r="V1206" s="1" t="s">
        <v>14029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7826</v>
      </c>
      <c r="H1207" s="1" t="s">
        <v>9333</v>
      </c>
      <c r="I1207" s="1" t="s">
        <v>10975</v>
      </c>
      <c r="J1207" s="1"/>
      <c r="K1207" s="1" t="s">
        <v>14053</v>
      </c>
      <c r="L1207" s="1" t="s">
        <v>1205</v>
      </c>
      <c r="M1207" s="1" t="s">
        <v>12640</v>
      </c>
      <c r="N1207" s="1" t="s">
        <v>13107</v>
      </c>
      <c r="O1207" s="1" t="s">
        <v>1205</v>
      </c>
      <c r="P1207" s="1" t="s">
        <v>14348</v>
      </c>
      <c r="Q1207" s="1" t="s">
        <v>15044</v>
      </c>
      <c r="R1207" s="1" t="s">
        <v>14017</v>
      </c>
      <c r="S1207" s="1" t="s">
        <v>1205</v>
      </c>
      <c r="T1207" s="1"/>
      <c r="U1207" s="1"/>
      <c r="V1207" s="1" t="s">
        <v>14029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7827</v>
      </c>
      <c r="H1208" s="1" t="s">
        <v>9344</v>
      </c>
      <c r="I1208" s="1" t="s">
        <v>10976</v>
      </c>
      <c r="J1208" s="1"/>
      <c r="K1208" s="1" t="s">
        <v>14053</v>
      </c>
      <c r="L1208" s="1" t="s">
        <v>1206</v>
      </c>
      <c r="M1208" s="1" t="s">
        <v>12641</v>
      </c>
      <c r="N1208" s="1" t="s">
        <v>13107</v>
      </c>
      <c r="O1208" s="1" t="s">
        <v>1206</v>
      </c>
      <c r="P1208" s="1" t="s">
        <v>14348</v>
      </c>
      <c r="Q1208" s="1" t="s">
        <v>15045</v>
      </c>
      <c r="R1208" s="1" t="s">
        <v>14017</v>
      </c>
      <c r="S1208" s="1" t="s">
        <v>1206</v>
      </c>
      <c r="T1208" s="1"/>
      <c r="U1208" s="1"/>
      <c r="V1208" s="1" t="s">
        <v>14029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6227</v>
      </c>
      <c r="G1209" s="1" t="s">
        <v>7828</v>
      </c>
      <c r="H1209" s="1" t="s">
        <v>9345</v>
      </c>
      <c r="I1209" s="1" t="s">
        <v>10977</v>
      </c>
      <c r="J1209" s="1"/>
      <c r="K1209" s="1" t="s">
        <v>14053</v>
      </c>
      <c r="L1209" s="1" t="s">
        <v>1207</v>
      </c>
      <c r="M1209" s="1" t="s">
        <v>12642</v>
      </c>
      <c r="N1209" s="1" t="s">
        <v>13107</v>
      </c>
      <c r="O1209" s="1" t="s">
        <v>1207</v>
      </c>
      <c r="P1209" s="1" t="s">
        <v>14348</v>
      </c>
      <c r="Q1209" s="1" t="s">
        <v>15046</v>
      </c>
      <c r="R1209" s="1" t="s">
        <v>14017</v>
      </c>
      <c r="S1209" s="1" t="s">
        <v>1207</v>
      </c>
      <c r="T1209" s="1"/>
      <c r="U1209" s="1"/>
      <c r="V1209" s="1" t="s">
        <v>14029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6228</v>
      </c>
      <c r="G1210" s="1" t="s">
        <v>7829</v>
      </c>
      <c r="H1210" s="1" t="s">
        <v>9346</v>
      </c>
      <c r="I1210" s="1" t="s">
        <v>10978</v>
      </c>
      <c r="J1210" s="1"/>
      <c r="K1210" s="1" t="s">
        <v>14053</v>
      </c>
      <c r="L1210" s="1" t="s">
        <v>1208</v>
      </c>
      <c r="M1210" s="1" t="s">
        <v>12643</v>
      </c>
      <c r="N1210" s="1" t="s">
        <v>13107</v>
      </c>
      <c r="O1210" s="1" t="s">
        <v>1208</v>
      </c>
      <c r="P1210" s="1" t="s">
        <v>14349</v>
      </c>
      <c r="Q1210" s="1" t="s">
        <v>14349</v>
      </c>
      <c r="R1210" s="1" t="s">
        <v>14017</v>
      </c>
      <c r="S1210" s="1" t="s">
        <v>1208</v>
      </c>
      <c r="T1210" s="1"/>
      <c r="U1210" s="1" t="s">
        <v>15623</v>
      </c>
      <c r="V1210" s="1" t="s">
        <v>14029</v>
      </c>
      <c r="W1210" s="1" t="s">
        <v>1208</v>
      </c>
      <c r="X1210" s="1" t="s">
        <v>15755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4596</v>
      </c>
      <c r="H1211" s="1" t="s">
        <v>9347</v>
      </c>
      <c r="I1211" s="1" t="s">
        <v>10979</v>
      </c>
      <c r="J1211" s="1"/>
      <c r="K1211" s="1" t="s">
        <v>14053</v>
      </c>
      <c r="L1211" s="1" t="s">
        <v>1209</v>
      </c>
      <c r="M1211" s="1" t="s">
        <v>12644</v>
      </c>
      <c r="N1211" s="1" t="s">
        <v>13107</v>
      </c>
      <c r="O1211" s="1" t="s">
        <v>1209</v>
      </c>
      <c r="P1211" s="1" t="s">
        <v>14349</v>
      </c>
      <c r="Q1211" s="1" t="s">
        <v>14349</v>
      </c>
      <c r="R1211" s="1" t="s">
        <v>14017</v>
      </c>
      <c r="S1211" s="1" t="s">
        <v>1209</v>
      </c>
      <c r="T1211" s="1"/>
      <c r="U1211" s="1"/>
      <c r="V1211" s="1" t="s">
        <v>14029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7830</v>
      </c>
      <c r="H1212" s="1" t="s">
        <v>9348</v>
      </c>
      <c r="I1212" s="1" t="s">
        <v>10980</v>
      </c>
      <c r="J1212" s="1"/>
      <c r="K1212" s="1" t="s">
        <v>14053</v>
      </c>
      <c r="L1212" s="1" t="s">
        <v>1210</v>
      </c>
      <c r="M1212" s="1" t="s">
        <v>12645</v>
      </c>
      <c r="N1212" s="1" t="s">
        <v>13107</v>
      </c>
      <c r="O1212" s="1" t="s">
        <v>1210</v>
      </c>
      <c r="P1212" s="1" t="s">
        <v>14350</v>
      </c>
      <c r="Q1212" s="1" t="s">
        <v>15047</v>
      </c>
      <c r="R1212" s="1" t="s">
        <v>14017</v>
      </c>
      <c r="S1212" s="1" t="s">
        <v>1210</v>
      </c>
      <c r="T1212" s="1" t="s">
        <v>15419</v>
      </c>
      <c r="U1212" s="1"/>
      <c r="V1212" s="1" t="s">
        <v>14029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7831</v>
      </c>
      <c r="H1213" s="1" t="s">
        <v>9349</v>
      </c>
      <c r="I1213" s="1" t="s">
        <v>10981</v>
      </c>
      <c r="J1213" s="1"/>
      <c r="K1213" s="1" t="s">
        <v>14053</v>
      </c>
      <c r="L1213" s="1" t="s">
        <v>1211</v>
      </c>
      <c r="M1213" s="1" t="s">
        <v>12646</v>
      </c>
      <c r="N1213" s="1" t="s">
        <v>13107</v>
      </c>
      <c r="O1213" s="1" t="s">
        <v>1211</v>
      </c>
      <c r="P1213" s="1" t="s">
        <v>14350</v>
      </c>
      <c r="Q1213" s="1" t="s">
        <v>15048</v>
      </c>
      <c r="R1213" s="1" t="s">
        <v>14017</v>
      </c>
      <c r="S1213" s="1" t="s">
        <v>1211</v>
      </c>
      <c r="T1213" s="1"/>
      <c r="U1213" s="1"/>
      <c r="V1213" s="1" t="s">
        <v>14029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7832</v>
      </c>
      <c r="H1214" s="1" t="s">
        <v>9350</v>
      </c>
      <c r="I1214" s="1" t="s">
        <v>10982</v>
      </c>
      <c r="J1214" s="1"/>
      <c r="K1214" s="1" t="s">
        <v>14053</v>
      </c>
      <c r="L1214" s="1" t="s">
        <v>1212</v>
      </c>
      <c r="M1214" s="1" t="s">
        <v>12647</v>
      </c>
      <c r="N1214" s="1" t="s">
        <v>13107</v>
      </c>
      <c r="O1214" s="1" t="s">
        <v>1212</v>
      </c>
      <c r="P1214" s="1" t="s">
        <v>14351</v>
      </c>
      <c r="Q1214" s="1" t="s">
        <v>14351</v>
      </c>
      <c r="R1214" s="1" t="s">
        <v>14017</v>
      </c>
      <c r="S1214" s="1" t="s">
        <v>1212</v>
      </c>
      <c r="T1214" s="1"/>
      <c r="U1214" s="1" t="s">
        <v>15624</v>
      </c>
      <c r="V1214" s="1" t="s">
        <v>14029</v>
      </c>
      <c r="W1214" s="1" t="s">
        <v>1212</v>
      </c>
      <c r="X1214" s="1" t="s">
        <v>15756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7833</v>
      </c>
      <c r="H1215" s="1" t="s">
        <v>9351</v>
      </c>
      <c r="I1215" s="1" t="s">
        <v>10983</v>
      </c>
      <c r="J1215" s="1"/>
      <c r="K1215" s="1" t="s">
        <v>14053</v>
      </c>
      <c r="L1215" s="1" t="s">
        <v>1213</v>
      </c>
      <c r="M1215" s="1" t="s">
        <v>12648</v>
      </c>
      <c r="N1215" s="1" t="s">
        <v>13107</v>
      </c>
      <c r="O1215" s="1" t="s">
        <v>1213</v>
      </c>
      <c r="P1215" s="1" t="s">
        <v>14351</v>
      </c>
      <c r="Q1215" s="1" t="s">
        <v>14351</v>
      </c>
      <c r="R1215" s="1" t="s">
        <v>14017</v>
      </c>
      <c r="S1215" s="1" t="s">
        <v>1213</v>
      </c>
      <c r="T1215" s="1"/>
      <c r="U1215" s="1"/>
      <c r="V1215" s="1" t="s">
        <v>14029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4601</v>
      </c>
      <c r="H1216" s="1" t="s">
        <v>9352</v>
      </c>
      <c r="I1216" s="1" t="s">
        <v>10984</v>
      </c>
      <c r="J1216" s="1"/>
      <c r="K1216" s="1" t="s">
        <v>14053</v>
      </c>
      <c r="L1216" s="1" t="s">
        <v>1214</v>
      </c>
      <c r="M1216" s="1" t="s">
        <v>12649</v>
      </c>
      <c r="N1216" s="1" t="s">
        <v>13107</v>
      </c>
      <c r="O1216" s="1" t="s">
        <v>1214</v>
      </c>
      <c r="P1216" s="1" t="s">
        <v>14351</v>
      </c>
      <c r="Q1216" s="1" t="s">
        <v>14351</v>
      </c>
      <c r="R1216" s="1" t="s">
        <v>14017</v>
      </c>
      <c r="S1216" s="1" t="s">
        <v>1214</v>
      </c>
      <c r="T1216" s="1"/>
      <c r="U1216" s="1"/>
      <c r="V1216" s="1" t="s">
        <v>14029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7834</v>
      </c>
      <c r="H1217" s="1" t="s">
        <v>9353</v>
      </c>
      <c r="I1217" s="1" t="s">
        <v>10985</v>
      </c>
      <c r="J1217" s="1"/>
      <c r="K1217" s="1" t="s">
        <v>14053</v>
      </c>
      <c r="L1217" s="1" t="s">
        <v>1215</v>
      </c>
      <c r="M1217" s="1" t="s">
        <v>12650</v>
      </c>
      <c r="N1217" s="1" t="s">
        <v>13107</v>
      </c>
      <c r="O1217" s="1" t="s">
        <v>1215</v>
      </c>
      <c r="P1217" s="1" t="s">
        <v>14352</v>
      </c>
      <c r="Q1217" s="1" t="s">
        <v>15049</v>
      </c>
      <c r="R1217" s="1" t="s">
        <v>14017</v>
      </c>
      <c r="S1217" s="1" t="s">
        <v>1215</v>
      </c>
      <c r="T1217" s="1" t="s">
        <v>14022</v>
      </c>
      <c r="U1217" s="1"/>
      <c r="V1217" s="1" t="s">
        <v>14029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6236</v>
      </c>
      <c r="G1218" s="1" t="s">
        <v>7835</v>
      </c>
      <c r="H1218" s="1" t="s">
        <v>9354</v>
      </c>
      <c r="I1218" s="1" t="s">
        <v>10986</v>
      </c>
      <c r="J1218" s="1"/>
      <c r="K1218" s="1" t="s">
        <v>14053</v>
      </c>
      <c r="L1218" s="1" t="s">
        <v>1216</v>
      </c>
      <c r="M1218" s="1" t="s">
        <v>12651</v>
      </c>
      <c r="N1218" s="1" t="s">
        <v>13107</v>
      </c>
      <c r="O1218" s="1" t="s">
        <v>1216</v>
      </c>
      <c r="P1218" s="1" t="s">
        <v>14352</v>
      </c>
      <c r="Q1218" s="1" t="s">
        <v>15050</v>
      </c>
      <c r="R1218" s="1" t="s">
        <v>14017</v>
      </c>
      <c r="S1218" s="1" t="s">
        <v>1216</v>
      </c>
      <c r="T1218" s="1"/>
      <c r="U1218" s="1"/>
      <c r="V1218" s="1" t="s">
        <v>14029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7836</v>
      </c>
      <c r="H1219" s="1" t="s">
        <v>9355</v>
      </c>
      <c r="I1219" s="1" t="s">
        <v>10987</v>
      </c>
      <c r="J1219" s="1"/>
      <c r="K1219" s="1" t="s">
        <v>14053</v>
      </c>
      <c r="L1219" s="1" t="s">
        <v>1217</v>
      </c>
      <c r="M1219" s="1" t="s">
        <v>12652</v>
      </c>
      <c r="N1219" s="1" t="s">
        <v>13107</v>
      </c>
      <c r="O1219" s="1" t="s">
        <v>1217</v>
      </c>
      <c r="P1219" s="1" t="s">
        <v>14352</v>
      </c>
      <c r="Q1219" s="1" t="s">
        <v>15051</v>
      </c>
      <c r="R1219" s="1" t="s">
        <v>14017</v>
      </c>
      <c r="S1219" s="1" t="s">
        <v>1217</v>
      </c>
      <c r="T1219" s="1"/>
      <c r="U1219" s="1"/>
      <c r="V1219" s="1" t="s">
        <v>14029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7837</v>
      </c>
      <c r="H1220" s="1" t="s">
        <v>9356</v>
      </c>
      <c r="I1220" s="1" t="s">
        <v>10988</v>
      </c>
      <c r="J1220" s="1"/>
      <c r="K1220" s="1" t="s">
        <v>14053</v>
      </c>
      <c r="L1220" s="1" t="s">
        <v>1218</v>
      </c>
      <c r="M1220" s="1" t="s">
        <v>12653</v>
      </c>
      <c r="N1220" s="1" t="s">
        <v>13107</v>
      </c>
      <c r="O1220" s="1" t="s">
        <v>1218</v>
      </c>
      <c r="P1220" s="1" t="s">
        <v>14353</v>
      </c>
      <c r="Q1220" s="1" t="s">
        <v>14353</v>
      </c>
      <c r="R1220" s="1" t="s">
        <v>14017</v>
      </c>
      <c r="S1220" s="1" t="s">
        <v>1218</v>
      </c>
      <c r="T1220" s="1"/>
      <c r="U1220" s="1" t="s">
        <v>15625</v>
      </c>
      <c r="V1220" s="1" t="s">
        <v>14029</v>
      </c>
      <c r="W1220" s="1" t="s">
        <v>1218</v>
      </c>
      <c r="X1220" s="1" t="s">
        <v>15757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7838</v>
      </c>
      <c r="H1221" s="1" t="s">
        <v>9357</v>
      </c>
      <c r="I1221" s="1" t="s">
        <v>10989</v>
      </c>
      <c r="J1221" s="1"/>
      <c r="K1221" s="1" t="s">
        <v>14053</v>
      </c>
      <c r="L1221" s="1" t="s">
        <v>1219</v>
      </c>
      <c r="M1221" s="1" t="s">
        <v>12654</v>
      </c>
      <c r="N1221" s="1" t="s">
        <v>13107</v>
      </c>
      <c r="O1221" s="1" t="s">
        <v>1219</v>
      </c>
      <c r="P1221" s="1" t="s">
        <v>14353</v>
      </c>
      <c r="Q1221" s="1" t="s">
        <v>14353</v>
      </c>
      <c r="R1221" s="1" t="s">
        <v>14017</v>
      </c>
      <c r="S1221" s="1" t="s">
        <v>1219</v>
      </c>
      <c r="T1221" s="1"/>
      <c r="U1221" s="1"/>
      <c r="V1221" s="1" t="s">
        <v>14029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7839</v>
      </c>
      <c r="H1222" s="1" t="s">
        <v>9358</v>
      </c>
      <c r="I1222" s="1" t="s">
        <v>10990</v>
      </c>
      <c r="J1222" s="1"/>
      <c r="K1222" s="1" t="s">
        <v>14053</v>
      </c>
      <c r="L1222" s="1" t="s">
        <v>1220</v>
      </c>
      <c r="M1222" s="1" t="s">
        <v>12655</v>
      </c>
      <c r="N1222" s="1" t="s">
        <v>13107</v>
      </c>
      <c r="O1222" s="1" t="s">
        <v>1220</v>
      </c>
      <c r="P1222" s="1" t="s">
        <v>14354</v>
      </c>
      <c r="Q1222" s="1" t="s">
        <v>15052</v>
      </c>
      <c r="R1222" s="1" t="s">
        <v>14017</v>
      </c>
      <c r="S1222" s="1" t="s">
        <v>1220</v>
      </c>
      <c r="T1222" s="1" t="s">
        <v>15420</v>
      </c>
      <c r="U1222" s="1"/>
      <c r="V1222" s="1" t="s">
        <v>14029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7840</v>
      </c>
      <c r="H1223" s="1" t="s">
        <v>9359</v>
      </c>
      <c r="I1223" s="1" t="s">
        <v>10991</v>
      </c>
      <c r="J1223" s="1"/>
      <c r="K1223" s="1" t="s">
        <v>14053</v>
      </c>
      <c r="L1223" s="1" t="s">
        <v>1221</v>
      </c>
      <c r="M1223" s="1" t="s">
        <v>12656</v>
      </c>
      <c r="N1223" s="1" t="s">
        <v>13107</v>
      </c>
      <c r="O1223" s="1" t="s">
        <v>1221</v>
      </c>
      <c r="P1223" s="1" t="s">
        <v>14354</v>
      </c>
      <c r="Q1223" s="1" t="s">
        <v>15053</v>
      </c>
      <c r="R1223" s="1" t="s">
        <v>14017</v>
      </c>
      <c r="S1223" s="1" t="s">
        <v>1221</v>
      </c>
      <c r="T1223" s="1"/>
      <c r="U1223" s="1"/>
      <c r="V1223" s="1" t="s">
        <v>14029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7841</v>
      </c>
      <c r="H1224" s="1" t="s">
        <v>9360</v>
      </c>
      <c r="I1224" s="1" t="s">
        <v>10992</v>
      </c>
      <c r="J1224" s="1"/>
      <c r="K1224" s="1" t="s">
        <v>14053</v>
      </c>
      <c r="L1224" s="1" t="s">
        <v>1222</v>
      </c>
      <c r="M1224" s="1" t="s">
        <v>12657</v>
      </c>
      <c r="N1224" s="1" t="s">
        <v>13107</v>
      </c>
      <c r="O1224" s="1" t="s">
        <v>1222</v>
      </c>
      <c r="P1224" s="1" t="s">
        <v>14355</v>
      </c>
      <c r="Q1224" s="1" t="s">
        <v>14355</v>
      </c>
      <c r="R1224" s="1" t="s">
        <v>14017</v>
      </c>
      <c r="S1224" s="1" t="s">
        <v>1222</v>
      </c>
      <c r="T1224" s="1"/>
      <c r="U1224" s="1" t="s">
        <v>15626</v>
      </c>
      <c r="V1224" s="1" t="s">
        <v>14029</v>
      </c>
      <c r="W1224" s="1" t="s">
        <v>1222</v>
      </c>
      <c r="X1224" s="1" t="s">
        <v>15758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7842</v>
      </c>
      <c r="H1225" s="1" t="s">
        <v>9361</v>
      </c>
      <c r="I1225" s="1" t="s">
        <v>10993</v>
      </c>
      <c r="J1225" s="1"/>
      <c r="K1225" s="1" t="s">
        <v>14053</v>
      </c>
      <c r="L1225" s="1" t="s">
        <v>1223</v>
      </c>
      <c r="M1225" s="1" t="s">
        <v>12658</v>
      </c>
      <c r="N1225" s="1" t="s">
        <v>13107</v>
      </c>
      <c r="O1225" s="1" t="s">
        <v>1223</v>
      </c>
      <c r="P1225" s="1" t="s">
        <v>14355</v>
      </c>
      <c r="Q1225" s="1" t="s">
        <v>14355</v>
      </c>
      <c r="R1225" s="1" t="s">
        <v>14017</v>
      </c>
      <c r="S1225" s="1" t="s">
        <v>1223</v>
      </c>
      <c r="T1225" s="1"/>
      <c r="U1225" s="1"/>
      <c r="V1225" s="1" t="s">
        <v>14029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7843</v>
      </c>
      <c r="H1226" s="1" t="s">
        <v>9362</v>
      </c>
      <c r="I1226" s="1" t="s">
        <v>10994</v>
      </c>
      <c r="J1226" s="1"/>
      <c r="K1226" s="1" t="s">
        <v>14053</v>
      </c>
      <c r="L1226" s="1" t="s">
        <v>1224</v>
      </c>
      <c r="M1226" s="1" t="s">
        <v>12659</v>
      </c>
      <c r="N1226" s="1" t="s">
        <v>13107</v>
      </c>
      <c r="O1226" s="1" t="s">
        <v>1224</v>
      </c>
      <c r="P1226" s="1" t="s">
        <v>14355</v>
      </c>
      <c r="Q1226" s="1" t="s">
        <v>14355</v>
      </c>
      <c r="R1226" s="1" t="s">
        <v>14017</v>
      </c>
      <c r="S1226" s="1" t="s">
        <v>1224</v>
      </c>
      <c r="T1226" s="1"/>
      <c r="U1226" s="1"/>
      <c r="V1226" s="1" t="s">
        <v>14029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7844</v>
      </c>
      <c r="H1227" s="1" t="s">
        <v>9363</v>
      </c>
      <c r="I1227" s="1" t="s">
        <v>10995</v>
      </c>
      <c r="J1227" s="1"/>
      <c r="K1227" s="1" t="s">
        <v>14053</v>
      </c>
      <c r="L1227" s="1" t="s">
        <v>1225</v>
      </c>
      <c r="M1227" s="1" t="s">
        <v>12660</v>
      </c>
      <c r="N1227" s="1" t="s">
        <v>13107</v>
      </c>
      <c r="O1227" s="1" t="s">
        <v>1225</v>
      </c>
      <c r="P1227" s="1" t="s">
        <v>14355</v>
      </c>
      <c r="Q1227" s="1" t="s">
        <v>14355</v>
      </c>
      <c r="R1227" s="1" t="s">
        <v>14017</v>
      </c>
      <c r="S1227" s="1" t="s">
        <v>1225</v>
      </c>
      <c r="T1227" s="1"/>
      <c r="U1227" s="1"/>
      <c r="V1227" s="1" t="s">
        <v>14029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6246</v>
      </c>
      <c r="G1228" s="1" t="s">
        <v>7845</v>
      </c>
      <c r="H1228" s="1" t="s">
        <v>9364</v>
      </c>
      <c r="I1228" s="1" t="s">
        <v>10996</v>
      </c>
      <c r="J1228" s="1"/>
      <c r="K1228" s="1" t="s">
        <v>14053</v>
      </c>
      <c r="L1228" s="1" t="s">
        <v>1226</v>
      </c>
      <c r="M1228" s="1" t="s">
        <v>12661</v>
      </c>
      <c r="N1228" s="1" t="s">
        <v>13107</v>
      </c>
      <c r="O1228" s="1" t="s">
        <v>1226</v>
      </c>
      <c r="P1228" s="1" t="s">
        <v>14355</v>
      </c>
      <c r="Q1228" s="1" t="s">
        <v>14355</v>
      </c>
      <c r="R1228" s="1" t="s">
        <v>14017</v>
      </c>
      <c r="S1228" s="1" t="s">
        <v>1226</v>
      </c>
      <c r="T1228" s="1"/>
      <c r="U1228" s="1"/>
      <c r="V1228" s="1" t="s">
        <v>14029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7846</v>
      </c>
      <c r="H1229" s="1" t="s">
        <v>9365</v>
      </c>
      <c r="I1229" s="1" t="s">
        <v>10997</v>
      </c>
      <c r="J1229" s="1"/>
      <c r="K1229" s="1" t="s">
        <v>14053</v>
      </c>
      <c r="L1229" s="1" t="s">
        <v>1227</v>
      </c>
      <c r="M1229" s="1" t="s">
        <v>12662</v>
      </c>
      <c r="N1229" s="1" t="s">
        <v>13107</v>
      </c>
      <c r="O1229" s="1" t="s">
        <v>1227</v>
      </c>
      <c r="P1229" s="1" t="s">
        <v>14355</v>
      </c>
      <c r="Q1229" s="1" t="s">
        <v>14355</v>
      </c>
      <c r="R1229" s="1" t="s">
        <v>14017</v>
      </c>
      <c r="S1229" s="1" t="s">
        <v>1227</v>
      </c>
      <c r="T1229" s="1"/>
      <c r="U1229" s="1"/>
      <c r="V1229" s="1" t="s">
        <v>14029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7847</v>
      </c>
      <c r="H1230" s="1" t="s">
        <v>9366</v>
      </c>
      <c r="I1230" s="1" t="s">
        <v>10998</v>
      </c>
      <c r="J1230" s="1"/>
      <c r="K1230" s="1" t="s">
        <v>14053</v>
      </c>
      <c r="L1230" s="1" t="s">
        <v>1228</v>
      </c>
      <c r="M1230" s="1" t="s">
        <v>12663</v>
      </c>
      <c r="N1230" s="1" t="s">
        <v>13107</v>
      </c>
      <c r="O1230" s="1" t="s">
        <v>1228</v>
      </c>
      <c r="P1230" s="1" t="s">
        <v>14355</v>
      </c>
      <c r="Q1230" s="1" t="s">
        <v>14355</v>
      </c>
      <c r="R1230" s="1" t="s">
        <v>14017</v>
      </c>
      <c r="S1230" s="1" t="s">
        <v>1228</v>
      </c>
      <c r="T1230" s="1"/>
      <c r="U1230" s="1"/>
      <c r="V1230" s="1" t="s">
        <v>14029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6249</v>
      </c>
      <c r="G1231" s="1" t="s">
        <v>7848</v>
      </c>
      <c r="H1231" s="1" t="s">
        <v>9367</v>
      </c>
      <c r="I1231" s="1" t="s">
        <v>10999</v>
      </c>
      <c r="J1231" s="1"/>
      <c r="K1231" s="1" t="s">
        <v>14053</v>
      </c>
      <c r="L1231" s="1" t="s">
        <v>1229</v>
      </c>
      <c r="M1231" s="1" t="s">
        <v>12664</v>
      </c>
      <c r="N1231" s="1" t="s">
        <v>13107</v>
      </c>
      <c r="O1231" s="1" t="s">
        <v>1229</v>
      </c>
      <c r="P1231" s="1" t="s">
        <v>14355</v>
      </c>
      <c r="Q1231" s="1" t="s">
        <v>14355</v>
      </c>
      <c r="R1231" s="1" t="s">
        <v>14017</v>
      </c>
      <c r="S1231" s="1" t="s">
        <v>1229</v>
      </c>
      <c r="T1231" s="1"/>
      <c r="U1231" s="1"/>
      <c r="V1231" s="1" t="s">
        <v>14029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6250</v>
      </c>
      <c r="G1232" s="1" t="s">
        <v>7849</v>
      </c>
      <c r="H1232" s="1" t="s">
        <v>9368</v>
      </c>
      <c r="I1232" s="1" t="s">
        <v>11000</v>
      </c>
      <c r="J1232" s="1"/>
      <c r="K1232" s="1" t="s">
        <v>14053</v>
      </c>
      <c r="L1232" s="1" t="s">
        <v>1230</v>
      </c>
      <c r="M1232" s="1" t="s">
        <v>12665</v>
      </c>
      <c r="N1232" s="1" t="s">
        <v>13107</v>
      </c>
      <c r="O1232" s="1" t="s">
        <v>1230</v>
      </c>
      <c r="P1232" s="1" t="s">
        <v>14355</v>
      </c>
      <c r="Q1232" s="1" t="s">
        <v>14355</v>
      </c>
      <c r="R1232" s="1" t="s">
        <v>14017</v>
      </c>
      <c r="S1232" s="1" t="s">
        <v>1230</v>
      </c>
      <c r="T1232" s="1"/>
      <c r="U1232" s="1"/>
      <c r="V1232" s="1" t="s">
        <v>14029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7850</v>
      </c>
      <c r="H1233" s="1" t="s">
        <v>9369</v>
      </c>
      <c r="I1233" s="1" t="s">
        <v>11001</v>
      </c>
      <c r="J1233" s="1"/>
      <c r="K1233" s="1" t="s">
        <v>14053</v>
      </c>
      <c r="L1233" s="1" t="s">
        <v>1231</v>
      </c>
      <c r="M1233" s="1" t="s">
        <v>12666</v>
      </c>
      <c r="N1233" s="1" t="s">
        <v>13107</v>
      </c>
      <c r="O1233" s="1" t="s">
        <v>1231</v>
      </c>
      <c r="P1233" s="1" t="s">
        <v>14356</v>
      </c>
      <c r="Q1233" s="1" t="s">
        <v>15054</v>
      </c>
      <c r="R1233" s="1" t="s">
        <v>14017</v>
      </c>
      <c r="S1233" s="1" t="s">
        <v>1231</v>
      </c>
      <c r="T1233" s="1" t="s">
        <v>15421</v>
      </c>
      <c r="U1233" s="1"/>
      <c r="V1233" s="1" t="s">
        <v>14029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7851</v>
      </c>
      <c r="H1234" s="1" t="s">
        <v>9365</v>
      </c>
      <c r="I1234" s="1" t="s">
        <v>11002</v>
      </c>
      <c r="J1234" s="1"/>
      <c r="K1234" s="1" t="s">
        <v>14053</v>
      </c>
      <c r="L1234" s="1" t="s">
        <v>1232</v>
      </c>
      <c r="M1234" s="1" t="s">
        <v>12667</v>
      </c>
      <c r="N1234" s="1" t="s">
        <v>13107</v>
      </c>
      <c r="O1234" s="1" t="s">
        <v>1232</v>
      </c>
      <c r="P1234" s="1" t="s">
        <v>14357</v>
      </c>
      <c r="Q1234" s="1" t="s">
        <v>14357</v>
      </c>
      <c r="R1234" s="1" t="s">
        <v>14017</v>
      </c>
      <c r="S1234" s="1" t="s">
        <v>1232</v>
      </c>
      <c r="T1234" s="1"/>
      <c r="U1234" s="1" t="s">
        <v>15627</v>
      </c>
      <c r="V1234" s="1" t="s">
        <v>14029</v>
      </c>
      <c r="W1234" s="1" t="s">
        <v>1232</v>
      </c>
      <c r="X1234" s="1" t="s">
        <v>15759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4620</v>
      </c>
      <c r="H1235" s="1" t="s">
        <v>9370</v>
      </c>
      <c r="I1235" s="1" t="s">
        <v>11003</v>
      </c>
      <c r="J1235" s="1"/>
      <c r="K1235" s="1" t="s">
        <v>14053</v>
      </c>
      <c r="L1235" s="1" t="s">
        <v>1233</v>
      </c>
      <c r="M1235" s="1" t="s">
        <v>12668</v>
      </c>
      <c r="N1235" s="1" t="s">
        <v>13107</v>
      </c>
      <c r="O1235" s="1" t="s">
        <v>1233</v>
      </c>
      <c r="P1235" s="1" t="s">
        <v>14357</v>
      </c>
      <c r="Q1235" s="1" t="s">
        <v>14357</v>
      </c>
      <c r="R1235" s="1" t="s">
        <v>14017</v>
      </c>
      <c r="S1235" s="1" t="s">
        <v>1233</v>
      </c>
      <c r="T1235" s="1"/>
      <c r="U1235" s="1"/>
      <c r="V1235" s="1" t="s">
        <v>14029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6254</v>
      </c>
      <c r="G1236" s="1" t="s">
        <v>7852</v>
      </c>
      <c r="H1236" s="1" t="s">
        <v>9371</v>
      </c>
      <c r="I1236" s="1" t="s">
        <v>11004</v>
      </c>
      <c r="J1236" s="1"/>
      <c r="K1236" s="1" t="s">
        <v>14053</v>
      </c>
      <c r="L1236" s="1" t="s">
        <v>1234</v>
      </c>
      <c r="M1236" s="1" t="s">
        <v>12669</v>
      </c>
      <c r="N1236" s="1" t="s">
        <v>13107</v>
      </c>
      <c r="O1236" s="1" t="s">
        <v>1234</v>
      </c>
      <c r="P1236" s="1" t="s">
        <v>14358</v>
      </c>
      <c r="Q1236" s="1" t="s">
        <v>15055</v>
      </c>
      <c r="R1236" s="1" t="s">
        <v>14017</v>
      </c>
      <c r="S1236" s="1" t="s">
        <v>1234</v>
      </c>
      <c r="T1236" s="1" t="s">
        <v>15422</v>
      </c>
      <c r="U1236" s="1"/>
      <c r="V1236" s="1" t="s">
        <v>14029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7853</v>
      </c>
      <c r="H1237" s="1" t="s">
        <v>9372</v>
      </c>
      <c r="I1237" s="1" t="s">
        <v>11005</v>
      </c>
      <c r="J1237" s="1"/>
      <c r="K1237" s="1" t="s">
        <v>14053</v>
      </c>
      <c r="L1237" s="1" t="s">
        <v>1235</v>
      </c>
      <c r="M1237" s="1" t="s">
        <v>12670</v>
      </c>
      <c r="N1237" s="1" t="s">
        <v>13107</v>
      </c>
      <c r="O1237" s="1" t="s">
        <v>1235</v>
      </c>
      <c r="P1237" s="1" t="s">
        <v>14358</v>
      </c>
      <c r="Q1237" s="1" t="s">
        <v>15056</v>
      </c>
      <c r="R1237" s="1" t="s">
        <v>14017</v>
      </c>
      <c r="S1237" s="1" t="s">
        <v>1235</v>
      </c>
      <c r="T1237" s="1"/>
      <c r="U1237" s="1"/>
      <c r="V1237" s="1" t="s">
        <v>14029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6256</v>
      </c>
      <c r="G1238" s="1" t="s">
        <v>7854</v>
      </c>
      <c r="H1238" s="1" t="s">
        <v>9373</v>
      </c>
      <c r="I1238" s="1" t="s">
        <v>11006</v>
      </c>
      <c r="J1238" s="1"/>
      <c r="K1238" s="1" t="s">
        <v>14053</v>
      </c>
      <c r="L1238" s="1" t="s">
        <v>1236</v>
      </c>
      <c r="M1238" s="1" t="s">
        <v>12671</v>
      </c>
      <c r="N1238" s="1" t="s">
        <v>13107</v>
      </c>
      <c r="O1238" s="1" t="s">
        <v>1236</v>
      </c>
      <c r="P1238" s="1" t="s">
        <v>14358</v>
      </c>
      <c r="Q1238" s="1" t="s">
        <v>15057</v>
      </c>
      <c r="R1238" s="1" t="s">
        <v>14017</v>
      </c>
      <c r="S1238" s="1" t="s">
        <v>1236</v>
      </c>
      <c r="T1238" s="1"/>
      <c r="U1238" s="1"/>
      <c r="V1238" s="1" t="s">
        <v>14029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7855</v>
      </c>
      <c r="H1239" s="1" t="s">
        <v>9374</v>
      </c>
      <c r="I1239" s="1" t="s">
        <v>11007</v>
      </c>
      <c r="J1239" s="1"/>
      <c r="K1239" s="1" t="s">
        <v>14053</v>
      </c>
      <c r="L1239" s="1" t="s">
        <v>1237</v>
      </c>
      <c r="M1239" s="1" t="s">
        <v>12672</v>
      </c>
      <c r="N1239" s="1" t="s">
        <v>13107</v>
      </c>
      <c r="O1239" s="1" t="s">
        <v>1237</v>
      </c>
      <c r="P1239" s="1" t="s">
        <v>14358</v>
      </c>
      <c r="Q1239" s="1" t="s">
        <v>15058</v>
      </c>
      <c r="R1239" s="1" t="s">
        <v>14017</v>
      </c>
      <c r="S1239" s="1" t="s">
        <v>1237</v>
      </c>
      <c r="T1239" s="1"/>
      <c r="U1239" s="1"/>
      <c r="V1239" s="1" t="s">
        <v>14029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7856</v>
      </c>
      <c r="H1240" s="1" t="s">
        <v>9363</v>
      </c>
      <c r="I1240" s="1" t="s">
        <v>11008</v>
      </c>
      <c r="J1240" s="1"/>
      <c r="K1240" s="1" t="s">
        <v>14053</v>
      </c>
      <c r="L1240" s="1" t="s">
        <v>1238</v>
      </c>
      <c r="M1240" s="1" t="s">
        <v>12673</v>
      </c>
      <c r="N1240" s="1" t="s">
        <v>13107</v>
      </c>
      <c r="O1240" s="1" t="s">
        <v>1238</v>
      </c>
      <c r="P1240" s="1" t="s">
        <v>14359</v>
      </c>
      <c r="Q1240" s="1" t="s">
        <v>14359</v>
      </c>
      <c r="R1240" s="1" t="s">
        <v>14017</v>
      </c>
      <c r="S1240" s="1" t="s">
        <v>1238</v>
      </c>
      <c r="T1240" s="1"/>
      <c r="U1240" s="1" t="s">
        <v>15628</v>
      </c>
      <c r="V1240" s="1" t="s">
        <v>14029</v>
      </c>
      <c r="W1240" s="1" t="s">
        <v>1238</v>
      </c>
      <c r="X1240" s="1" t="s">
        <v>15760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7857</v>
      </c>
      <c r="H1241" s="1" t="s">
        <v>9375</v>
      </c>
      <c r="I1241" s="1" t="s">
        <v>11009</v>
      </c>
      <c r="J1241" s="1"/>
      <c r="K1241" s="1" t="s">
        <v>14053</v>
      </c>
      <c r="L1241" s="1" t="s">
        <v>1239</v>
      </c>
      <c r="M1241" s="1" t="s">
        <v>12674</v>
      </c>
      <c r="N1241" s="1" t="s">
        <v>13107</v>
      </c>
      <c r="O1241" s="1" t="s">
        <v>1239</v>
      </c>
      <c r="P1241" s="1" t="s">
        <v>14359</v>
      </c>
      <c r="Q1241" s="1" t="s">
        <v>14359</v>
      </c>
      <c r="R1241" s="1" t="s">
        <v>14017</v>
      </c>
      <c r="S1241" s="1" t="s">
        <v>1239</v>
      </c>
      <c r="T1241" s="1"/>
      <c r="U1241" s="1"/>
      <c r="V1241" s="1" t="s">
        <v>14029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7858</v>
      </c>
      <c r="H1242" s="1" t="s">
        <v>9376</v>
      </c>
      <c r="I1242" s="1" t="s">
        <v>11010</v>
      </c>
      <c r="J1242" s="1"/>
      <c r="K1242" s="1" t="s">
        <v>14053</v>
      </c>
      <c r="L1242" s="1" t="s">
        <v>1240</v>
      </c>
      <c r="M1242" s="1" t="s">
        <v>12675</v>
      </c>
      <c r="N1242" s="1" t="s">
        <v>13107</v>
      </c>
      <c r="O1242" s="1" t="s">
        <v>1240</v>
      </c>
      <c r="P1242" s="1" t="s">
        <v>14359</v>
      </c>
      <c r="Q1242" s="1" t="s">
        <v>14359</v>
      </c>
      <c r="R1242" s="1" t="s">
        <v>14017</v>
      </c>
      <c r="S1242" s="1" t="s">
        <v>1240</v>
      </c>
      <c r="T1242" s="1"/>
      <c r="U1242" s="1"/>
      <c r="V1242" s="1" t="s">
        <v>14029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7859</v>
      </c>
      <c r="H1243" s="1" t="s">
        <v>9368</v>
      </c>
      <c r="I1243" s="1" t="s">
        <v>11011</v>
      </c>
      <c r="J1243" s="1"/>
      <c r="K1243" s="1" t="s">
        <v>14053</v>
      </c>
      <c r="L1243" s="1" t="s">
        <v>1241</v>
      </c>
      <c r="M1243" s="1" t="s">
        <v>12676</v>
      </c>
      <c r="N1243" s="1" t="s">
        <v>13107</v>
      </c>
      <c r="O1243" s="1" t="s">
        <v>1241</v>
      </c>
      <c r="P1243" s="1" t="s">
        <v>14359</v>
      </c>
      <c r="Q1243" s="1" t="s">
        <v>14359</v>
      </c>
      <c r="R1243" s="1" t="s">
        <v>14017</v>
      </c>
      <c r="S1243" s="1" t="s">
        <v>1241</v>
      </c>
      <c r="T1243" s="1"/>
      <c r="U1243" s="1"/>
      <c r="V1243" s="1" t="s">
        <v>14029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7860</v>
      </c>
      <c r="H1244" s="1" t="s">
        <v>9377</v>
      </c>
      <c r="I1244" s="1" t="s">
        <v>11012</v>
      </c>
      <c r="J1244" s="1"/>
      <c r="K1244" s="1" t="s">
        <v>14053</v>
      </c>
      <c r="L1244" s="1" t="s">
        <v>1242</v>
      </c>
      <c r="M1244" s="1" t="s">
        <v>12677</v>
      </c>
      <c r="N1244" s="1" t="s">
        <v>13107</v>
      </c>
      <c r="O1244" s="1" t="s">
        <v>1242</v>
      </c>
      <c r="P1244" s="1" t="s">
        <v>14359</v>
      </c>
      <c r="Q1244" s="1" t="s">
        <v>14359</v>
      </c>
      <c r="R1244" s="1" t="s">
        <v>14017</v>
      </c>
      <c r="S1244" s="1" t="s">
        <v>1242</v>
      </c>
      <c r="T1244" s="1"/>
      <c r="U1244" s="1"/>
      <c r="V1244" s="1" t="s">
        <v>14029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7861</v>
      </c>
      <c r="H1245" s="1" t="s">
        <v>9372</v>
      </c>
      <c r="I1245" s="1" t="s">
        <v>11013</v>
      </c>
      <c r="J1245" s="1"/>
      <c r="K1245" s="1" t="s">
        <v>14053</v>
      </c>
      <c r="L1245" s="1" t="s">
        <v>1243</v>
      </c>
      <c r="M1245" s="1" t="s">
        <v>12678</v>
      </c>
      <c r="N1245" s="1" t="s">
        <v>13107</v>
      </c>
      <c r="O1245" s="1" t="s">
        <v>1243</v>
      </c>
      <c r="P1245" s="1" t="s">
        <v>14360</v>
      </c>
      <c r="Q1245" s="1" t="s">
        <v>15059</v>
      </c>
      <c r="R1245" s="1" t="s">
        <v>14017</v>
      </c>
      <c r="S1245" s="1" t="s">
        <v>1243</v>
      </c>
      <c r="T1245" s="1" t="s">
        <v>15423</v>
      </c>
      <c r="U1245" s="1"/>
      <c r="V1245" s="1" t="s">
        <v>14029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7862</v>
      </c>
      <c r="H1246" s="1" t="s">
        <v>9378</v>
      </c>
      <c r="I1246" s="1" t="s">
        <v>11014</v>
      </c>
      <c r="J1246" s="1"/>
      <c r="K1246" s="1" t="s">
        <v>14053</v>
      </c>
      <c r="L1246" s="1" t="s">
        <v>1244</v>
      </c>
      <c r="M1246" s="1" t="s">
        <v>12679</v>
      </c>
      <c r="N1246" s="1" t="s">
        <v>13107</v>
      </c>
      <c r="O1246" s="1" t="s">
        <v>1244</v>
      </c>
      <c r="P1246" s="1" t="s">
        <v>14360</v>
      </c>
      <c r="Q1246" s="1" t="s">
        <v>15060</v>
      </c>
      <c r="R1246" s="1" t="s">
        <v>14017</v>
      </c>
      <c r="S1246" s="1" t="s">
        <v>1244</v>
      </c>
      <c r="T1246" s="1"/>
      <c r="U1246" s="1"/>
      <c r="V1246" s="1" t="s">
        <v>14029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7863</v>
      </c>
      <c r="H1247" s="1" t="s">
        <v>9379</v>
      </c>
      <c r="I1247" s="1" t="s">
        <v>11015</v>
      </c>
      <c r="J1247" s="1"/>
      <c r="K1247" s="1" t="s">
        <v>14053</v>
      </c>
      <c r="L1247" s="1" t="s">
        <v>1245</v>
      </c>
      <c r="M1247" s="1" t="s">
        <v>12680</v>
      </c>
      <c r="N1247" s="1" t="s">
        <v>13107</v>
      </c>
      <c r="O1247" s="1" t="s">
        <v>1245</v>
      </c>
      <c r="P1247" s="1" t="s">
        <v>14360</v>
      </c>
      <c r="Q1247" s="1" t="s">
        <v>15061</v>
      </c>
      <c r="R1247" s="1" t="s">
        <v>14017</v>
      </c>
      <c r="S1247" s="1" t="s">
        <v>1245</v>
      </c>
      <c r="T1247" s="1"/>
      <c r="U1247" s="1"/>
      <c r="V1247" s="1" t="s">
        <v>14029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7864</v>
      </c>
      <c r="H1248" s="1" t="s">
        <v>9380</v>
      </c>
      <c r="I1248" s="1" t="s">
        <v>11016</v>
      </c>
      <c r="J1248" s="1"/>
      <c r="K1248" s="1" t="s">
        <v>14053</v>
      </c>
      <c r="L1248" s="1" t="s">
        <v>1246</v>
      </c>
      <c r="M1248" s="1" t="s">
        <v>12681</v>
      </c>
      <c r="N1248" s="1" t="s">
        <v>13107</v>
      </c>
      <c r="O1248" s="1" t="s">
        <v>1246</v>
      </c>
      <c r="P1248" s="1" t="s">
        <v>14360</v>
      </c>
      <c r="Q1248" s="1" t="s">
        <v>15062</v>
      </c>
      <c r="R1248" s="1" t="s">
        <v>14017</v>
      </c>
      <c r="S1248" s="1" t="s">
        <v>1246</v>
      </c>
      <c r="T1248" s="1"/>
      <c r="U1248" s="1"/>
      <c r="V1248" s="1" t="s">
        <v>14029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6267</v>
      </c>
      <c r="G1249" s="1" t="s">
        <v>7865</v>
      </c>
      <c r="H1249" s="1" t="s">
        <v>9381</v>
      </c>
      <c r="I1249" s="1" t="s">
        <v>11017</v>
      </c>
      <c r="J1249" s="1"/>
      <c r="K1249" s="1" t="s">
        <v>14053</v>
      </c>
      <c r="L1249" s="1" t="s">
        <v>1247</v>
      </c>
      <c r="M1249" s="1" t="s">
        <v>12682</v>
      </c>
      <c r="N1249" s="1" t="s">
        <v>13107</v>
      </c>
      <c r="O1249" s="1" t="s">
        <v>1247</v>
      </c>
      <c r="P1249" s="1" t="s">
        <v>14360</v>
      </c>
      <c r="Q1249" s="1" t="s">
        <v>15063</v>
      </c>
      <c r="R1249" s="1" t="s">
        <v>14017</v>
      </c>
      <c r="S1249" s="1" t="s">
        <v>1247</v>
      </c>
      <c r="T1249" s="1"/>
      <c r="U1249" s="1"/>
      <c r="V1249" s="1" t="s">
        <v>14029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6268</v>
      </c>
      <c r="G1250" s="1" t="s">
        <v>7866</v>
      </c>
      <c r="H1250" s="1" t="s">
        <v>9382</v>
      </c>
      <c r="I1250" s="1" t="s">
        <v>11018</v>
      </c>
      <c r="J1250" s="1"/>
      <c r="K1250" s="1" t="s">
        <v>14053</v>
      </c>
      <c r="L1250" s="1" t="s">
        <v>1248</v>
      </c>
      <c r="M1250" s="1" t="s">
        <v>12683</v>
      </c>
      <c r="N1250" s="1" t="s">
        <v>13107</v>
      </c>
      <c r="O1250" s="1" t="s">
        <v>1248</v>
      </c>
      <c r="P1250" s="1" t="s">
        <v>14361</v>
      </c>
      <c r="Q1250" s="1" t="s">
        <v>14361</v>
      </c>
      <c r="R1250" s="1" t="s">
        <v>14017</v>
      </c>
      <c r="S1250" s="1" t="s">
        <v>1248</v>
      </c>
      <c r="T1250" s="1"/>
      <c r="U1250" s="1" t="s">
        <v>15629</v>
      </c>
      <c r="V1250" s="1" t="s">
        <v>14029</v>
      </c>
      <c r="W1250" s="1" t="s">
        <v>1248</v>
      </c>
      <c r="X1250" s="1" t="s">
        <v>15761</v>
      </c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6269</v>
      </c>
      <c r="G1251" s="1" t="s">
        <v>7867</v>
      </c>
      <c r="H1251" s="1" t="s">
        <v>9383</v>
      </c>
      <c r="I1251" s="1" t="s">
        <v>11019</v>
      </c>
      <c r="J1251" s="1"/>
      <c r="K1251" s="1" t="s">
        <v>14053</v>
      </c>
      <c r="L1251" s="1" t="s">
        <v>1249</v>
      </c>
      <c r="M1251" s="1" t="s">
        <v>12684</v>
      </c>
      <c r="N1251" s="1" t="s">
        <v>13107</v>
      </c>
      <c r="O1251" s="1" t="s">
        <v>1249</v>
      </c>
      <c r="P1251" s="1" t="s">
        <v>14361</v>
      </c>
      <c r="Q1251" s="1" t="s">
        <v>14361</v>
      </c>
      <c r="R1251" s="1" t="s">
        <v>14017</v>
      </c>
      <c r="S1251" s="1" t="s">
        <v>1249</v>
      </c>
      <c r="T1251" s="1"/>
      <c r="U1251" s="1"/>
      <c r="V1251" s="1" t="s">
        <v>14029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6270</v>
      </c>
      <c r="G1252" s="1" t="s">
        <v>7868</v>
      </c>
      <c r="H1252" s="1" t="s">
        <v>7868</v>
      </c>
      <c r="I1252" s="1" t="s">
        <v>11020</v>
      </c>
      <c r="J1252" s="1"/>
      <c r="K1252" s="1" t="s">
        <v>14053</v>
      </c>
      <c r="L1252" s="1" t="s">
        <v>1250</v>
      </c>
      <c r="M1252" s="1" t="s">
        <v>12685</v>
      </c>
      <c r="N1252" s="1" t="s">
        <v>13107</v>
      </c>
      <c r="O1252" s="1" t="s">
        <v>1250</v>
      </c>
      <c r="P1252" s="1" t="s">
        <v>14361</v>
      </c>
      <c r="Q1252" s="1" t="s">
        <v>14361</v>
      </c>
      <c r="R1252" s="1" t="s">
        <v>14017</v>
      </c>
      <c r="S1252" s="1" t="s">
        <v>1250</v>
      </c>
      <c r="T1252" s="1"/>
      <c r="U1252" s="1"/>
      <c r="V1252" s="1" t="s">
        <v>14029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7869</v>
      </c>
      <c r="H1253" s="1" t="s">
        <v>9384</v>
      </c>
      <c r="I1253" s="1" t="s">
        <v>11021</v>
      </c>
      <c r="J1253" s="1"/>
      <c r="K1253" s="1" t="s">
        <v>14053</v>
      </c>
      <c r="L1253" s="1" t="s">
        <v>1251</v>
      </c>
      <c r="M1253" s="1" t="s">
        <v>12686</v>
      </c>
      <c r="N1253" s="1" t="s">
        <v>13107</v>
      </c>
      <c r="O1253" s="1" t="s">
        <v>1251</v>
      </c>
      <c r="P1253" s="1" t="s">
        <v>14361</v>
      </c>
      <c r="Q1253" s="1" t="s">
        <v>14361</v>
      </c>
      <c r="R1253" s="1" t="s">
        <v>14017</v>
      </c>
      <c r="S1253" s="1" t="s">
        <v>1251</v>
      </c>
      <c r="T1253" s="1"/>
      <c r="U1253" s="1"/>
      <c r="V1253" s="1" t="s">
        <v>14029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7870</v>
      </c>
      <c r="H1254" s="1" t="s">
        <v>9385</v>
      </c>
      <c r="I1254" s="1" t="s">
        <v>11022</v>
      </c>
      <c r="J1254" s="1"/>
      <c r="K1254" s="1" t="s">
        <v>14053</v>
      </c>
      <c r="L1254" s="1" t="s">
        <v>1252</v>
      </c>
      <c r="M1254" s="1" t="s">
        <v>12687</v>
      </c>
      <c r="N1254" s="1" t="s">
        <v>13107</v>
      </c>
      <c r="O1254" s="1" t="s">
        <v>1252</v>
      </c>
      <c r="P1254" s="1" t="s">
        <v>14361</v>
      </c>
      <c r="Q1254" s="1" t="s">
        <v>14361</v>
      </c>
      <c r="R1254" s="1" t="s">
        <v>14017</v>
      </c>
      <c r="S1254" s="1" t="s">
        <v>1252</v>
      </c>
      <c r="T1254" s="1"/>
      <c r="U1254" s="1"/>
      <c r="V1254" s="1" t="s">
        <v>14029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7871</v>
      </c>
      <c r="H1255" s="1" t="s">
        <v>9386</v>
      </c>
      <c r="I1255" s="1" t="s">
        <v>11023</v>
      </c>
      <c r="J1255" s="1"/>
      <c r="K1255" s="1" t="s">
        <v>14053</v>
      </c>
      <c r="L1255" s="1" t="s">
        <v>1253</v>
      </c>
      <c r="M1255" s="1" t="s">
        <v>12688</v>
      </c>
      <c r="N1255" s="1" t="s">
        <v>13107</v>
      </c>
      <c r="O1255" s="1" t="s">
        <v>1253</v>
      </c>
      <c r="P1255" s="1" t="s">
        <v>14361</v>
      </c>
      <c r="Q1255" s="1" t="s">
        <v>14361</v>
      </c>
      <c r="R1255" s="1" t="s">
        <v>14017</v>
      </c>
      <c r="S1255" s="1" t="s">
        <v>1253</v>
      </c>
      <c r="T1255" s="1"/>
      <c r="U1255" s="1"/>
      <c r="V1255" s="1" t="s">
        <v>14029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7872</v>
      </c>
      <c r="H1256" s="1" t="s">
        <v>9387</v>
      </c>
      <c r="I1256" s="1" t="s">
        <v>11024</v>
      </c>
      <c r="J1256" s="1"/>
      <c r="K1256" s="1" t="s">
        <v>14053</v>
      </c>
      <c r="L1256" s="1" t="s">
        <v>1254</v>
      </c>
      <c r="M1256" s="1" t="s">
        <v>12689</v>
      </c>
      <c r="N1256" s="1" t="s">
        <v>13107</v>
      </c>
      <c r="O1256" s="1" t="s">
        <v>1254</v>
      </c>
      <c r="P1256" s="1" t="s">
        <v>14361</v>
      </c>
      <c r="Q1256" s="1" t="s">
        <v>14361</v>
      </c>
      <c r="R1256" s="1" t="s">
        <v>14017</v>
      </c>
      <c r="S1256" s="1" t="s">
        <v>1254</v>
      </c>
      <c r="T1256" s="1"/>
      <c r="U1256" s="1"/>
      <c r="V1256" s="1" t="s">
        <v>14029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4642</v>
      </c>
      <c r="H1257" s="1" t="s">
        <v>9388</v>
      </c>
      <c r="I1257" s="1" t="s">
        <v>11025</v>
      </c>
      <c r="J1257" s="1"/>
      <c r="K1257" s="1" t="s">
        <v>14053</v>
      </c>
      <c r="L1257" s="1" t="s">
        <v>1255</v>
      </c>
      <c r="M1257" s="1" t="s">
        <v>12690</v>
      </c>
      <c r="N1257" s="1" t="s">
        <v>13107</v>
      </c>
      <c r="O1257" s="1" t="s">
        <v>1255</v>
      </c>
      <c r="P1257" s="1" t="s">
        <v>14361</v>
      </c>
      <c r="Q1257" s="1" t="s">
        <v>14361</v>
      </c>
      <c r="R1257" s="1" t="s">
        <v>14017</v>
      </c>
      <c r="S1257" s="1" t="s">
        <v>1255</v>
      </c>
      <c r="T1257" s="1"/>
      <c r="U1257" s="1"/>
      <c r="V1257" s="1" t="s">
        <v>14029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6274</v>
      </c>
      <c r="G1258" s="1" t="s">
        <v>7873</v>
      </c>
      <c r="H1258" s="1" t="s">
        <v>9389</v>
      </c>
      <c r="I1258" s="1" t="s">
        <v>11026</v>
      </c>
      <c r="J1258" s="1"/>
      <c r="K1258" s="1" t="s">
        <v>14053</v>
      </c>
      <c r="L1258" s="1" t="s">
        <v>1256</v>
      </c>
      <c r="M1258" s="1" t="s">
        <v>12691</v>
      </c>
      <c r="N1258" s="1" t="s">
        <v>13107</v>
      </c>
      <c r="O1258" s="1" t="s">
        <v>1256</v>
      </c>
      <c r="P1258" s="1" t="s">
        <v>14361</v>
      </c>
      <c r="Q1258" s="1" t="s">
        <v>14361</v>
      </c>
      <c r="R1258" s="1" t="s">
        <v>14017</v>
      </c>
      <c r="S1258" s="1" t="s">
        <v>1256</v>
      </c>
      <c r="T1258" s="1"/>
      <c r="U1258" s="1"/>
      <c r="V1258" s="1" t="s">
        <v>14029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7874</v>
      </c>
      <c r="H1259" s="1" t="s">
        <v>9390</v>
      </c>
      <c r="I1259" s="1" t="s">
        <v>11027</v>
      </c>
      <c r="J1259" s="1"/>
      <c r="K1259" s="1" t="s">
        <v>14053</v>
      </c>
      <c r="L1259" s="1" t="s">
        <v>1257</v>
      </c>
      <c r="M1259" s="1" t="s">
        <v>12692</v>
      </c>
      <c r="N1259" s="1" t="s">
        <v>13107</v>
      </c>
      <c r="O1259" s="1" t="s">
        <v>1257</v>
      </c>
      <c r="P1259" s="1" t="s">
        <v>14361</v>
      </c>
      <c r="Q1259" s="1" t="s">
        <v>14361</v>
      </c>
      <c r="R1259" s="1" t="s">
        <v>14017</v>
      </c>
      <c r="S1259" s="1" t="s">
        <v>1257</v>
      </c>
      <c r="T1259" s="1"/>
      <c r="U1259" s="1"/>
      <c r="V1259" s="1" t="s">
        <v>14029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7875</v>
      </c>
      <c r="H1260" s="1" t="s">
        <v>9391</v>
      </c>
      <c r="I1260" s="1" t="s">
        <v>11028</v>
      </c>
      <c r="J1260" s="1"/>
      <c r="K1260" s="1" t="s">
        <v>14053</v>
      </c>
      <c r="L1260" s="1" t="s">
        <v>1258</v>
      </c>
      <c r="M1260" s="1" t="s">
        <v>12693</v>
      </c>
      <c r="N1260" s="1" t="s">
        <v>13107</v>
      </c>
      <c r="O1260" s="1" t="s">
        <v>1258</v>
      </c>
      <c r="P1260" s="1" t="s">
        <v>14361</v>
      </c>
      <c r="Q1260" s="1" t="s">
        <v>14361</v>
      </c>
      <c r="R1260" s="1" t="s">
        <v>14017</v>
      </c>
      <c r="S1260" s="1" t="s">
        <v>1258</v>
      </c>
      <c r="T1260" s="1"/>
      <c r="U1260" s="1"/>
      <c r="V1260" s="1" t="s">
        <v>14029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6277</v>
      </c>
      <c r="G1261" s="1" t="s">
        <v>7876</v>
      </c>
      <c r="H1261" s="1" t="s">
        <v>6277</v>
      </c>
      <c r="I1261" s="1" t="s">
        <v>11029</v>
      </c>
      <c r="J1261" s="1"/>
      <c r="K1261" s="1" t="s">
        <v>14053</v>
      </c>
      <c r="L1261" s="1" t="s">
        <v>1259</v>
      </c>
      <c r="M1261" s="1" t="s">
        <v>12694</v>
      </c>
      <c r="N1261" s="1" t="s">
        <v>13107</v>
      </c>
      <c r="O1261" s="1" t="s">
        <v>1259</v>
      </c>
      <c r="P1261" s="1" t="s">
        <v>14361</v>
      </c>
      <c r="Q1261" s="1" t="s">
        <v>14361</v>
      </c>
      <c r="R1261" s="1" t="s">
        <v>14017</v>
      </c>
      <c r="S1261" s="1" t="s">
        <v>1259</v>
      </c>
      <c r="T1261" s="1"/>
      <c r="U1261" s="1"/>
      <c r="V1261" s="1" t="s">
        <v>14029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7877</v>
      </c>
      <c r="H1262" s="1" t="s">
        <v>9392</v>
      </c>
      <c r="I1262" s="1" t="s">
        <v>11030</v>
      </c>
      <c r="J1262" s="1"/>
      <c r="K1262" s="1" t="s">
        <v>14053</v>
      </c>
      <c r="L1262" s="1" t="s">
        <v>1260</v>
      </c>
      <c r="M1262" s="1" t="s">
        <v>12695</v>
      </c>
      <c r="N1262" s="1" t="s">
        <v>13107</v>
      </c>
      <c r="O1262" s="1" t="s">
        <v>1260</v>
      </c>
      <c r="P1262" s="1" t="s">
        <v>14362</v>
      </c>
      <c r="Q1262" s="1" t="s">
        <v>15064</v>
      </c>
      <c r="R1262" s="1" t="s">
        <v>14017</v>
      </c>
      <c r="S1262" s="1" t="s">
        <v>1260</v>
      </c>
      <c r="T1262" s="1" t="s">
        <v>15424</v>
      </c>
      <c r="U1262" s="1"/>
      <c r="V1262" s="1" t="s">
        <v>14029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7878</v>
      </c>
      <c r="H1263" s="1" t="s">
        <v>9393</v>
      </c>
      <c r="I1263" s="1" t="s">
        <v>11031</v>
      </c>
      <c r="J1263" s="1"/>
      <c r="K1263" s="1" t="s">
        <v>14053</v>
      </c>
      <c r="L1263" s="1" t="s">
        <v>1261</v>
      </c>
      <c r="M1263" s="1" t="s">
        <v>12696</v>
      </c>
      <c r="N1263" s="1" t="s">
        <v>13107</v>
      </c>
      <c r="O1263" s="1" t="s">
        <v>1261</v>
      </c>
      <c r="P1263" s="1" t="s">
        <v>14362</v>
      </c>
      <c r="Q1263" s="1" t="s">
        <v>15065</v>
      </c>
      <c r="R1263" s="1" t="s">
        <v>14017</v>
      </c>
      <c r="S1263" s="1" t="s">
        <v>1261</v>
      </c>
      <c r="T1263" s="1"/>
      <c r="U1263" s="1"/>
      <c r="V1263" s="1" t="s">
        <v>14029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7879</v>
      </c>
      <c r="H1264" s="1" t="s">
        <v>9394</v>
      </c>
      <c r="I1264" s="1" t="s">
        <v>11032</v>
      </c>
      <c r="J1264" s="1"/>
      <c r="K1264" s="1" t="s">
        <v>14053</v>
      </c>
      <c r="L1264" s="1" t="s">
        <v>1262</v>
      </c>
      <c r="M1264" s="1" t="s">
        <v>12697</v>
      </c>
      <c r="N1264" s="1" t="s">
        <v>13107</v>
      </c>
      <c r="O1264" s="1" t="s">
        <v>1262</v>
      </c>
      <c r="P1264" s="1" t="s">
        <v>14362</v>
      </c>
      <c r="Q1264" s="1" t="s">
        <v>15066</v>
      </c>
      <c r="R1264" s="1" t="s">
        <v>14017</v>
      </c>
      <c r="S1264" s="1" t="s">
        <v>1262</v>
      </c>
      <c r="T1264" s="1"/>
      <c r="U1264" s="1"/>
      <c r="V1264" s="1" t="s">
        <v>14029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7880</v>
      </c>
      <c r="H1265" s="1" t="s">
        <v>9395</v>
      </c>
      <c r="I1265" s="1" t="s">
        <v>11033</v>
      </c>
      <c r="J1265" s="1"/>
      <c r="K1265" s="1" t="s">
        <v>14053</v>
      </c>
      <c r="L1265" s="1" t="s">
        <v>1263</v>
      </c>
      <c r="M1265" s="1" t="s">
        <v>12698</v>
      </c>
      <c r="N1265" s="1" t="s">
        <v>13107</v>
      </c>
      <c r="O1265" s="1" t="s">
        <v>1263</v>
      </c>
      <c r="P1265" s="1" t="s">
        <v>14363</v>
      </c>
      <c r="Q1265" s="1" t="s">
        <v>14363</v>
      </c>
      <c r="R1265" s="1" t="s">
        <v>14017</v>
      </c>
      <c r="S1265" s="1" t="s">
        <v>1263</v>
      </c>
      <c r="T1265" s="1"/>
      <c r="U1265" s="1" t="s">
        <v>15630</v>
      </c>
      <c r="V1265" s="1" t="s">
        <v>14029</v>
      </c>
      <c r="W1265" s="1" t="s">
        <v>1263</v>
      </c>
      <c r="X1265" s="1"/>
      <c r="Y1265" t="s">
        <v>15863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7881</v>
      </c>
      <c r="H1266" s="1" t="s">
        <v>6281</v>
      </c>
      <c r="I1266" s="1" t="s">
        <v>11034</v>
      </c>
      <c r="J1266" s="1"/>
      <c r="K1266" s="1" t="s">
        <v>14053</v>
      </c>
      <c r="L1266" s="1" t="s">
        <v>1264</v>
      </c>
      <c r="M1266" s="1" t="s">
        <v>12699</v>
      </c>
      <c r="N1266" s="1" t="s">
        <v>13107</v>
      </c>
      <c r="O1266" s="1" t="s">
        <v>1264</v>
      </c>
      <c r="P1266" s="1" t="s">
        <v>14363</v>
      </c>
      <c r="Q1266" s="1" t="s">
        <v>14363</v>
      </c>
      <c r="R1266" s="1" t="s">
        <v>14017</v>
      </c>
      <c r="S1266" s="1" t="s">
        <v>1264</v>
      </c>
      <c r="T1266" s="1"/>
      <c r="U1266" s="1"/>
      <c r="V1266" s="1" t="s">
        <v>14029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7882</v>
      </c>
      <c r="H1267" s="1" t="s">
        <v>9396</v>
      </c>
      <c r="I1267" s="1" t="s">
        <v>11035</v>
      </c>
      <c r="J1267" s="1"/>
      <c r="K1267" s="1" t="s">
        <v>14053</v>
      </c>
      <c r="L1267" s="1" t="s">
        <v>1265</v>
      </c>
      <c r="M1267" s="1" t="s">
        <v>12700</v>
      </c>
      <c r="N1267" s="1" t="s">
        <v>13107</v>
      </c>
      <c r="O1267" s="1" t="s">
        <v>1265</v>
      </c>
      <c r="P1267" s="1" t="s">
        <v>14364</v>
      </c>
      <c r="Q1267" s="1" t="s">
        <v>15067</v>
      </c>
      <c r="R1267" s="1" t="s">
        <v>14017</v>
      </c>
      <c r="S1267" s="1" t="s">
        <v>1265</v>
      </c>
      <c r="T1267" s="1" t="s">
        <v>15425</v>
      </c>
      <c r="U1267" s="1"/>
      <c r="V1267" s="1" t="s">
        <v>14029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7883</v>
      </c>
      <c r="H1268" s="1" t="s">
        <v>9397</v>
      </c>
      <c r="I1268" s="1" t="s">
        <v>11036</v>
      </c>
      <c r="J1268" s="1"/>
      <c r="K1268" s="1" t="s">
        <v>14053</v>
      </c>
      <c r="L1268" s="1" t="s">
        <v>1266</v>
      </c>
      <c r="M1268" s="1" t="s">
        <v>12701</v>
      </c>
      <c r="N1268" s="1" t="s">
        <v>13107</v>
      </c>
      <c r="O1268" s="1" t="s">
        <v>1266</v>
      </c>
      <c r="P1268" s="1" t="s">
        <v>14364</v>
      </c>
      <c r="Q1268" s="1" t="s">
        <v>15068</v>
      </c>
      <c r="R1268" s="1" t="s">
        <v>14017</v>
      </c>
      <c r="S1268" s="1" t="s">
        <v>1266</v>
      </c>
      <c r="T1268" s="1"/>
      <c r="U1268" s="1"/>
      <c r="V1268" s="1" t="s">
        <v>14029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7884</v>
      </c>
      <c r="H1269" s="1" t="s">
        <v>9398</v>
      </c>
      <c r="I1269" s="1" t="s">
        <v>11037</v>
      </c>
      <c r="J1269" s="1"/>
      <c r="K1269" s="1" t="s">
        <v>14053</v>
      </c>
      <c r="L1269" s="1" t="s">
        <v>1267</v>
      </c>
      <c r="M1269" s="1" t="s">
        <v>12702</v>
      </c>
      <c r="N1269" s="1" t="s">
        <v>13107</v>
      </c>
      <c r="O1269" s="1" t="s">
        <v>1267</v>
      </c>
      <c r="P1269" s="1" t="s">
        <v>14365</v>
      </c>
      <c r="Q1269" s="1" t="s">
        <v>14365</v>
      </c>
      <c r="R1269" s="1" t="s">
        <v>14017</v>
      </c>
      <c r="S1269" s="1" t="s">
        <v>1267</v>
      </c>
      <c r="T1269" s="1"/>
      <c r="U1269" s="1" t="s">
        <v>15631</v>
      </c>
      <c r="V1269" s="1" t="s">
        <v>14029</v>
      </c>
      <c r="W1269" s="1" t="s">
        <v>1267</v>
      </c>
      <c r="X1269" s="1"/>
      <c r="Y1269" t="s">
        <v>15864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7885</v>
      </c>
      <c r="H1270" s="1" t="s">
        <v>9399</v>
      </c>
      <c r="I1270" s="1" t="s">
        <v>11038</v>
      </c>
      <c r="J1270" s="1"/>
      <c r="K1270" s="1" t="s">
        <v>14053</v>
      </c>
      <c r="L1270" s="1" t="s">
        <v>1268</v>
      </c>
      <c r="M1270" s="1" t="s">
        <v>12703</v>
      </c>
      <c r="N1270" s="1" t="s">
        <v>13107</v>
      </c>
      <c r="O1270" s="1" t="s">
        <v>1268</v>
      </c>
      <c r="P1270" s="1" t="s">
        <v>14365</v>
      </c>
      <c r="Q1270" s="1" t="s">
        <v>14365</v>
      </c>
      <c r="R1270" s="1" t="s">
        <v>14017</v>
      </c>
      <c r="S1270" s="1" t="s">
        <v>1268</v>
      </c>
      <c r="T1270" s="1"/>
      <c r="U1270" s="1"/>
      <c r="V1270" s="1" t="s">
        <v>14029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7886</v>
      </c>
      <c r="H1271" s="1" t="s">
        <v>9400</v>
      </c>
      <c r="I1271" s="1" t="s">
        <v>11039</v>
      </c>
      <c r="J1271" s="1"/>
      <c r="K1271" s="1" t="s">
        <v>14053</v>
      </c>
      <c r="L1271" s="1" t="s">
        <v>1269</v>
      </c>
      <c r="M1271" s="1" t="s">
        <v>12704</v>
      </c>
      <c r="N1271" s="1" t="s">
        <v>13107</v>
      </c>
      <c r="O1271" s="1" t="s">
        <v>1269</v>
      </c>
      <c r="P1271" s="1" t="s">
        <v>14365</v>
      </c>
      <c r="Q1271" s="1" t="s">
        <v>14365</v>
      </c>
      <c r="R1271" s="1" t="s">
        <v>14017</v>
      </c>
      <c r="S1271" s="1" t="s">
        <v>1269</v>
      </c>
      <c r="T1271" s="1"/>
      <c r="U1271" s="1"/>
      <c r="V1271" s="1" t="s">
        <v>14029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7887</v>
      </c>
      <c r="H1272" s="1" t="s">
        <v>9401</v>
      </c>
      <c r="I1272" s="1" t="s">
        <v>11040</v>
      </c>
      <c r="J1272" s="1"/>
      <c r="K1272" s="1" t="s">
        <v>14053</v>
      </c>
      <c r="L1272" s="1" t="s">
        <v>1270</v>
      </c>
      <c r="M1272" s="1" t="s">
        <v>12705</v>
      </c>
      <c r="N1272" s="1" t="s">
        <v>13107</v>
      </c>
      <c r="O1272" s="1" t="s">
        <v>1270</v>
      </c>
      <c r="P1272" s="1" t="s">
        <v>14366</v>
      </c>
      <c r="Q1272" s="1" t="s">
        <v>15069</v>
      </c>
      <c r="R1272" s="1" t="s">
        <v>14017</v>
      </c>
      <c r="S1272" s="1" t="s">
        <v>1270</v>
      </c>
      <c r="T1272" s="1" t="s">
        <v>15426</v>
      </c>
      <c r="U1272" s="1"/>
      <c r="V1272" s="1" t="s">
        <v>14029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7888</v>
      </c>
      <c r="H1273" s="1" t="s">
        <v>7888</v>
      </c>
      <c r="I1273" s="1" t="s">
        <v>11041</v>
      </c>
      <c r="J1273" s="1"/>
      <c r="K1273" s="1" t="s">
        <v>14053</v>
      </c>
      <c r="L1273" s="1" t="s">
        <v>1271</v>
      </c>
      <c r="M1273" s="1" t="s">
        <v>12706</v>
      </c>
      <c r="N1273" s="1" t="s">
        <v>13107</v>
      </c>
      <c r="O1273" s="1" t="s">
        <v>1271</v>
      </c>
      <c r="P1273" s="1" t="s">
        <v>14366</v>
      </c>
      <c r="Q1273" s="1" t="s">
        <v>15070</v>
      </c>
      <c r="R1273" s="1" t="s">
        <v>14017</v>
      </c>
      <c r="S1273" s="1" t="s">
        <v>1271</v>
      </c>
      <c r="T1273" s="1"/>
      <c r="U1273" s="1"/>
      <c r="V1273" s="1" t="s">
        <v>14029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7889</v>
      </c>
      <c r="H1274" s="1" t="s">
        <v>9402</v>
      </c>
      <c r="I1274" s="1" t="s">
        <v>11042</v>
      </c>
      <c r="J1274" s="1"/>
      <c r="K1274" s="1" t="s">
        <v>14053</v>
      </c>
      <c r="L1274" s="1" t="s">
        <v>1272</v>
      </c>
      <c r="M1274" s="1" t="s">
        <v>12707</v>
      </c>
      <c r="N1274" s="1" t="s">
        <v>13107</v>
      </c>
      <c r="O1274" s="1" t="s">
        <v>1272</v>
      </c>
      <c r="P1274" s="1" t="s">
        <v>14366</v>
      </c>
      <c r="Q1274" s="1" t="s">
        <v>15071</v>
      </c>
      <c r="R1274" s="1" t="s">
        <v>14017</v>
      </c>
      <c r="S1274" s="1" t="s">
        <v>1272</v>
      </c>
      <c r="T1274" s="1"/>
      <c r="U1274" s="1"/>
      <c r="V1274" s="1" t="s">
        <v>14029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7890</v>
      </c>
      <c r="H1275" s="1" t="s">
        <v>9403</v>
      </c>
      <c r="I1275" s="1" t="s">
        <v>11043</v>
      </c>
      <c r="J1275" s="1"/>
      <c r="K1275" s="1" t="s">
        <v>14053</v>
      </c>
      <c r="L1275" s="1" t="s">
        <v>1273</v>
      </c>
      <c r="M1275" s="1" t="s">
        <v>12708</v>
      </c>
      <c r="N1275" s="1" t="s">
        <v>13107</v>
      </c>
      <c r="O1275" s="1" t="s">
        <v>1273</v>
      </c>
      <c r="P1275" s="1" t="s">
        <v>14366</v>
      </c>
      <c r="Q1275" s="1" t="s">
        <v>15072</v>
      </c>
      <c r="R1275" s="1" t="s">
        <v>14017</v>
      </c>
      <c r="S1275" s="1" t="s">
        <v>1273</v>
      </c>
      <c r="T1275" s="1"/>
      <c r="U1275" s="1"/>
      <c r="V1275" s="1" t="s">
        <v>14029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7891</v>
      </c>
      <c r="H1276" s="1" t="s">
        <v>9404</v>
      </c>
      <c r="I1276" s="1" t="s">
        <v>11044</v>
      </c>
      <c r="J1276" s="1"/>
      <c r="K1276" s="1" t="s">
        <v>14053</v>
      </c>
      <c r="L1276" s="1" t="s">
        <v>1274</v>
      </c>
      <c r="M1276" s="1" t="s">
        <v>12709</v>
      </c>
      <c r="N1276" s="1" t="s">
        <v>13107</v>
      </c>
      <c r="O1276" s="1" t="s">
        <v>1274</v>
      </c>
      <c r="P1276" s="1" t="s">
        <v>14366</v>
      </c>
      <c r="Q1276" s="1" t="s">
        <v>15073</v>
      </c>
      <c r="R1276" s="1" t="s">
        <v>14017</v>
      </c>
      <c r="S1276" s="1" t="s">
        <v>1274</v>
      </c>
      <c r="T1276" s="1"/>
      <c r="U1276" s="1"/>
      <c r="V1276" s="1" t="s">
        <v>14029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7892</v>
      </c>
      <c r="H1277" s="1" t="s">
        <v>9405</v>
      </c>
      <c r="I1277" s="1" t="s">
        <v>11045</v>
      </c>
      <c r="J1277" s="1"/>
      <c r="K1277" s="1" t="s">
        <v>14053</v>
      </c>
      <c r="L1277" s="1" t="s">
        <v>1275</v>
      </c>
      <c r="M1277" s="1" t="s">
        <v>12710</v>
      </c>
      <c r="N1277" s="1" t="s">
        <v>13107</v>
      </c>
      <c r="O1277" s="1" t="s">
        <v>1275</v>
      </c>
      <c r="P1277" s="1" t="s">
        <v>14366</v>
      </c>
      <c r="Q1277" s="1" t="s">
        <v>15074</v>
      </c>
      <c r="R1277" s="1" t="s">
        <v>14017</v>
      </c>
      <c r="S1277" s="1" t="s">
        <v>1275</v>
      </c>
      <c r="T1277" s="1"/>
      <c r="U1277" s="1"/>
      <c r="V1277" s="1" t="s">
        <v>14029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7893</v>
      </c>
      <c r="H1278" s="1" t="s">
        <v>9406</v>
      </c>
      <c r="I1278" s="1" t="s">
        <v>11046</v>
      </c>
      <c r="J1278" s="1"/>
      <c r="K1278" s="1" t="s">
        <v>14053</v>
      </c>
      <c r="L1278" s="1" t="s">
        <v>1276</v>
      </c>
      <c r="M1278" s="1" t="s">
        <v>12711</v>
      </c>
      <c r="N1278" s="1" t="s">
        <v>13107</v>
      </c>
      <c r="O1278" s="1" t="s">
        <v>1276</v>
      </c>
      <c r="P1278" s="1" t="s">
        <v>14367</v>
      </c>
      <c r="Q1278" s="1" t="s">
        <v>14367</v>
      </c>
      <c r="R1278" s="1" t="s">
        <v>14017</v>
      </c>
      <c r="S1278" s="1" t="s">
        <v>1276</v>
      </c>
      <c r="T1278" s="1"/>
      <c r="U1278" s="1" t="s">
        <v>15632</v>
      </c>
      <c r="V1278" s="1" t="s">
        <v>14029</v>
      </c>
      <c r="W1278" s="1" t="s">
        <v>1276</v>
      </c>
      <c r="X1278" s="1"/>
      <c r="Y1278" t="s">
        <v>15865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6293</v>
      </c>
      <c r="G1279" s="1" t="s">
        <v>7894</v>
      </c>
      <c r="H1279" s="1" t="s">
        <v>9407</v>
      </c>
      <c r="I1279" s="1" t="s">
        <v>11047</v>
      </c>
      <c r="J1279" s="1"/>
      <c r="K1279" s="1" t="s">
        <v>14053</v>
      </c>
      <c r="L1279" s="1" t="s">
        <v>1277</v>
      </c>
      <c r="M1279" s="1" t="s">
        <v>12712</v>
      </c>
      <c r="N1279" s="1" t="s">
        <v>13107</v>
      </c>
      <c r="O1279" s="1" t="s">
        <v>1277</v>
      </c>
      <c r="P1279" s="1" t="s">
        <v>14367</v>
      </c>
      <c r="Q1279" s="1" t="s">
        <v>14367</v>
      </c>
      <c r="R1279" s="1" t="s">
        <v>14017</v>
      </c>
      <c r="S1279" s="1" t="s">
        <v>1277</v>
      </c>
      <c r="T1279" s="1"/>
      <c r="U1279" s="1"/>
      <c r="V1279" s="1" t="s">
        <v>14029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7895</v>
      </c>
      <c r="H1280" s="1" t="s">
        <v>9408</v>
      </c>
      <c r="I1280" s="1" t="s">
        <v>11048</v>
      </c>
      <c r="J1280" s="1"/>
      <c r="K1280" s="1" t="s">
        <v>14053</v>
      </c>
      <c r="L1280" s="1" t="s">
        <v>1278</v>
      </c>
      <c r="M1280" s="1" t="s">
        <v>12713</v>
      </c>
      <c r="N1280" s="1" t="s">
        <v>13107</v>
      </c>
      <c r="O1280" s="1" t="s">
        <v>1278</v>
      </c>
      <c r="P1280" s="1" t="s">
        <v>14367</v>
      </c>
      <c r="Q1280" s="1" t="s">
        <v>14367</v>
      </c>
      <c r="R1280" s="1" t="s">
        <v>14017</v>
      </c>
      <c r="S1280" s="1" t="s">
        <v>1278</v>
      </c>
      <c r="T1280" s="1"/>
      <c r="U1280" s="1"/>
      <c r="V1280" s="1" t="s">
        <v>14029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6295</v>
      </c>
      <c r="G1281" s="1" t="s">
        <v>7896</v>
      </c>
      <c r="H1281" s="1" t="s">
        <v>9409</v>
      </c>
      <c r="I1281" s="1" t="s">
        <v>11049</v>
      </c>
      <c r="J1281" s="1"/>
      <c r="K1281" s="1" t="s">
        <v>14053</v>
      </c>
      <c r="L1281" s="1" t="s">
        <v>1279</v>
      </c>
      <c r="M1281" s="1" t="s">
        <v>12714</v>
      </c>
      <c r="N1281" s="1" t="s">
        <v>13107</v>
      </c>
      <c r="O1281" s="1" t="s">
        <v>1279</v>
      </c>
      <c r="P1281" s="1" t="s">
        <v>14368</v>
      </c>
      <c r="Q1281" s="1" t="s">
        <v>15075</v>
      </c>
      <c r="R1281" s="1" t="s">
        <v>14017</v>
      </c>
      <c r="S1281" s="1" t="s">
        <v>1279</v>
      </c>
      <c r="T1281" s="1" t="s">
        <v>15427</v>
      </c>
      <c r="U1281" s="1"/>
      <c r="V1281" s="1" t="s">
        <v>14029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7897</v>
      </c>
      <c r="H1282" s="1" t="s">
        <v>9410</v>
      </c>
      <c r="I1282" s="1" t="s">
        <v>11050</v>
      </c>
      <c r="J1282" s="1"/>
      <c r="K1282" s="1" t="s">
        <v>14053</v>
      </c>
      <c r="L1282" s="1" t="s">
        <v>1280</v>
      </c>
      <c r="M1282" s="1" t="s">
        <v>12715</v>
      </c>
      <c r="N1282" s="1" t="s">
        <v>13107</v>
      </c>
      <c r="O1282" s="1" t="s">
        <v>1280</v>
      </c>
      <c r="P1282" s="1" t="s">
        <v>14368</v>
      </c>
      <c r="Q1282" s="1" t="s">
        <v>15076</v>
      </c>
      <c r="R1282" s="1" t="s">
        <v>14017</v>
      </c>
      <c r="S1282" s="1" t="s">
        <v>1280</v>
      </c>
      <c r="T1282" s="1"/>
      <c r="U1282" s="1"/>
      <c r="V1282" s="1" t="s">
        <v>14029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7898</v>
      </c>
      <c r="H1283" s="1" t="s">
        <v>9411</v>
      </c>
      <c r="I1283" s="1" t="s">
        <v>11051</v>
      </c>
      <c r="J1283" s="1"/>
      <c r="K1283" s="1" t="s">
        <v>14053</v>
      </c>
      <c r="L1283" s="1" t="s">
        <v>1281</v>
      </c>
      <c r="M1283" s="1" t="s">
        <v>12716</v>
      </c>
      <c r="N1283" s="1" t="s">
        <v>13107</v>
      </c>
      <c r="O1283" s="1" t="s">
        <v>1281</v>
      </c>
      <c r="P1283" s="1" t="s">
        <v>14368</v>
      </c>
      <c r="Q1283" s="1" t="s">
        <v>15077</v>
      </c>
      <c r="R1283" s="1" t="s">
        <v>14017</v>
      </c>
      <c r="S1283" s="1" t="s">
        <v>1281</v>
      </c>
      <c r="T1283" s="1"/>
      <c r="U1283" s="1"/>
      <c r="V1283" s="1" t="s">
        <v>14029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7899</v>
      </c>
      <c r="H1284" s="1" t="s">
        <v>9412</v>
      </c>
      <c r="I1284" s="1" t="s">
        <v>11052</v>
      </c>
      <c r="J1284" s="1"/>
      <c r="K1284" s="1" t="s">
        <v>14053</v>
      </c>
      <c r="L1284" s="1" t="s">
        <v>1282</v>
      </c>
      <c r="M1284" s="1" t="s">
        <v>12717</v>
      </c>
      <c r="N1284" s="1" t="s">
        <v>13107</v>
      </c>
      <c r="O1284" s="1" t="s">
        <v>1282</v>
      </c>
      <c r="P1284" s="1" t="s">
        <v>14368</v>
      </c>
      <c r="Q1284" s="1" t="s">
        <v>15078</v>
      </c>
      <c r="R1284" s="1" t="s">
        <v>14017</v>
      </c>
      <c r="S1284" s="1" t="s">
        <v>1282</v>
      </c>
      <c r="T1284" s="1"/>
      <c r="U1284" s="1"/>
      <c r="V1284" s="1" t="s">
        <v>14029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7900</v>
      </c>
      <c r="H1285" s="1" t="s">
        <v>9413</v>
      </c>
      <c r="I1285" s="1" t="s">
        <v>11053</v>
      </c>
      <c r="J1285" s="1"/>
      <c r="K1285" s="1" t="s">
        <v>14053</v>
      </c>
      <c r="L1285" s="1" t="s">
        <v>1283</v>
      </c>
      <c r="M1285" s="1" t="s">
        <v>12718</v>
      </c>
      <c r="N1285" s="1" t="s">
        <v>13107</v>
      </c>
      <c r="O1285" s="1" t="s">
        <v>1283</v>
      </c>
      <c r="P1285" s="1" t="s">
        <v>14368</v>
      </c>
      <c r="Q1285" s="1" t="s">
        <v>15079</v>
      </c>
      <c r="R1285" s="1" t="s">
        <v>14017</v>
      </c>
      <c r="S1285" s="1" t="s">
        <v>1283</v>
      </c>
      <c r="T1285" s="1"/>
      <c r="U1285" s="1"/>
      <c r="V1285" s="1" t="s">
        <v>14029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7901</v>
      </c>
      <c r="H1286" s="1" t="s">
        <v>9414</v>
      </c>
      <c r="I1286" s="1" t="s">
        <v>11054</v>
      </c>
      <c r="J1286" s="1"/>
      <c r="K1286" s="1" t="s">
        <v>14053</v>
      </c>
      <c r="L1286" s="1" t="s">
        <v>1284</v>
      </c>
      <c r="M1286" s="1" t="s">
        <v>12719</v>
      </c>
      <c r="N1286" s="1" t="s">
        <v>13107</v>
      </c>
      <c r="O1286" s="1" t="s">
        <v>1284</v>
      </c>
      <c r="P1286" s="1" t="s">
        <v>14368</v>
      </c>
      <c r="Q1286" s="1" t="s">
        <v>15080</v>
      </c>
      <c r="R1286" s="1" t="s">
        <v>14017</v>
      </c>
      <c r="S1286" s="1" t="s">
        <v>1284</v>
      </c>
      <c r="T1286" s="1"/>
      <c r="U1286" s="1"/>
      <c r="V1286" s="1" t="s">
        <v>14029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7902</v>
      </c>
      <c r="H1287" s="1" t="s">
        <v>9415</v>
      </c>
      <c r="I1287" s="1" t="s">
        <v>11055</v>
      </c>
      <c r="J1287" s="1"/>
      <c r="K1287" s="1" t="s">
        <v>14053</v>
      </c>
      <c r="L1287" s="1" t="s">
        <v>1285</v>
      </c>
      <c r="M1287" s="1" t="s">
        <v>12720</v>
      </c>
      <c r="N1287" s="1" t="s">
        <v>13107</v>
      </c>
      <c r="O1287" s="1" t="s">
        <v>1285</v>
      </c>
      <c r="P1287" s="1" t="s">
        <v>14369</v>
      </c>
      <c r="Q1287" s="1" t="s">
        <v>14369</v>
      </c>
      <c r="R1287" s="1" t="s">
        <v>14017</v>
      </c>
      <c r="S1287" s="1" t="s">
        <v>1285</v>
      </c>
      <c r="T1287" s="1"/>
      <c r="U1287" s="1" t="s">
        <v>15633</v>
      </c>
      <c r="V1287" s="1" t="s">
        <v>14029</v>
      </c>
      <c r="W1287" s="1" t="s">
        <v>1285</v>
      </c>
      <c r="X1287" s="1" t="s">
        <v>15762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7903</v>
      </c>
      <c r="H1288" s="1" t="s">
        <v>9416</v>
      </c>
      <c r="I1288" s="1" t="s">
        <v>11056</v>
      </c>
      <c r="J1288" s="1"/>
      <c r="K1288" s="1" t="s">
        <v>14053</v>
      </c>
      <c r="L1288" s="1" t="s">
        <v>1286</v>
      </c>
      <c r="M1288" s="1" t="s">
        <v>12721</v>
      </c>
      <c r="N1288" s="1" t="s">
        <v>13107</v>
      </c>
      <c r="O1288" s="1" t="s">
        <v>1286</v>
      </c>
      <c r="P1288" s="1" t="s">
        <v>14369</v>
      </c>
      <c r="Q1288" s="1" t="s">
        <v>14369</v>
      </c>
      <c r="R1288" s="1" t="s">
        <v>14017</v>
      </c>
      <c r="S1288" s="1" t="s">
        <v>1286</v>
      </c>
      <c r="T1288" s="1"/>
      <c r="U1288" s="1"/>
      <c r="V1288" s="1" t="s">
        <v>14029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7904</v>
      </c>
      <c r="H1289" s="1" t="s">
        <v>9417</v>
      </c>
      <c r="I1289" s="1" t="s">
        <v>11057</v>
      </c>
      <c r="J1289" s="1"/>
      <c r="K1289" s="1" t="s">
        <v>14053</v>
      </c>
      <c r="L1289" s="1" t="s">
        <v>1287</v>
      </c>
      <c r="M1289" s="1" t="s">
        <v>12722</v>
      </c>
      <c r="N1289" s="1" t="s">
        <v>13107</v>
      </c>
      <c r="O1289" s="1" t="s">
        <v>1287</v>
      </c>
      <c r="P1289" s="1" t="s">
        <v>14369</v>
      </c>
      <c r="Q1289" s="1" t="s">
        <v>14369</v>
      </c>
      <c r="R1289" s="1" t="s">
        <v>14017</v>
      </c>
      <c r="S1289" s="1" t="s">
        <v>1287</v>
      </c>
      <c r="T1289" s="1"/>
      <c r="U1289" s="1"/>
      <c r="V1289" s="1" t="s">
        <v>14029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7905</v>
      </c>
      <c r="H1290" s="1" t="s">
        <v>9418</v>
      </c>
      <c r="I1290" s="1" t="s">
        <v>11058</v>
      </c>
      <c r="J1290" s="1"/>
      <c r="K1290" s="1" t="s">
        <v>14053</v>
      </c>
      <c r="L1290" s="1" t="s">
        <v>1288</v>
      </c>
      <c r="M1290" s="1" t="s">
        <v>12723</v>
      </c>
      <c r="N1290" s="1" t="s">
        <v>13107</v>
      </c>
      <c r="O1290" s="1" t="s">
        <v>1288</v>
      </c>
      <c r="P1290" s="1" t="s">
        <v>14370</v>
      </c>
      <c r="Q1290" s="1" t="s">
        <v>15081</v>
      </c>
      <c r="R1290" s="1" t="s">
        <v>14017</v>
      </c>
      <c r="S1290" s="1" t="s">
        <v>1288</v>
      </c>
      <c r="T1290" s="1" t="s">
        <v>15428</v>
      </c>
      <c r="U1290" s="1"/>
      <c r="V1290" s="1" t="s">
        <v>14029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7906</v>
      </c>
      <c r="H1291" s="1" t="s">
        <v>9419</v>
      </c>
      <c r="I1291" s="1" t="s">
        <v>11059</v>
      </c>
      <c r="J1291" s="1"/>
      <c r="K1291" s="1" t="s">
        <v>14053</v>
      </c>
      <c r="L1291" s="1" t="s">
        <v>1289</v>
      </c>
      <c r="M1291" s="1" t="s">
        <v>12724</v>
      </c>
      <c r="N1291" s="1" t="s">
        <v>13107</v>
      </c>
      <c r="O1291" s="1" t="s">
        <v>1289</v>
      </c>
      <c r="P1291" s="1" t="s">
        <v>14370</v>
      </c>
      <c r="Q1291" s="1" t="s">
        <v>15082</v>
      </c>
      <c r="R1291" s="1" t="s">
        <v>14017</v>
      </c>
      <c r="S1291" s="1" t="s">
        <v>1289</v>
      </c>
      <c r="T1291" s="1"/>
      <c r="U1291" s="1"/>
      <c r="V1291" s="1" t="s">
        <v>14029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7907</v>
      </c>
      <c r="H1292" s="1" t="s">
        <v>9420</v>
      </c>
      <c r="I1292" s="1" t="s">
        <v>11060</v>
      </c>
      <c r="J1292" s="1"/>
      <c r="K1292" s="1" t="s">
        <v>14053</v>
      </c>
      <c r="L1292" s="1" t="s">
        <v>1290</v>
      </c>
      <c r="M1292" s="1" t="s">
        <v>12725</v>
      </c>
      <c r="N1292" s="1" t="s">
        <v>13107</v>
      </c>
      <c r="O1292" s="1" t="s">
        <v>1290</v>
      </c>
      <c r="P1292" s="1" t="s">
        <v>14371</v>
      </c>
      <c r="Q1292" s="1" t="s">
        <v>14371</v>
      </c>
      <c r="R1292" s="1" t="s">
        <v>14017</v>
      </c>
      <c r="S1292" s="1" t="s">
        <v>1290</v>
      </c>
      <c r="T1292" s="1"/>
      <c r="U1292" s="1" t="s">
        <v>15634</v>
      </c>
      <c r="V1292" s="1" t="s">
        <v>14029</v>
      </c>
      <c r="W1292" s="1" t="s">
        <v>1290</v>
      </c>
      <c r="X1292" s="1" t="s">
        <v>15763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7908</v>
      </c>
      <c r="H1293" s="1" t="s">
        <v>9417</v>
      </c>
      <c r="I1293" s="1" t="s">
        <v>11061</v>
      </c>
      <c r="J1293" s="1"/>
      <c r="K1293" s="1" t="s">
        <v>14053</v>
      </c>
      <c r="L1293" s="1" t="s">
        <v>1291</v>
      </c>
      <c r="M1293" s="1" t="s">
        <v>12726</v>
      </c>
      <c r="N1293" s="1" t="s">
        <v>13107</v>
      </c>
      <c r="O1293" s="1" t="s">
        <v>1291</v>
      </c>
      <c r="P1293" s="1" t="s">
        <v>14371</v>
      </c>
      <c r="Q1293" s="1" t="s">
        <v>14371</v>
      </c>
      <c r="R1293" s="1" t="s">
        <v>14017</v>
      </c>
      <c r="S1293" s="1" t="s">
        <v>1291</v>
      </c>
      <c r="T1293" s="1"/>
      <c r="U1293" s="1"/>
      <c r="V1293" s="1" t="s">
        <v>14029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4679</v>
      </c>
      <c r="H1294" s="1" t="s">
        <v>9418</v>
      </c>
      <c r="I1294" s="1" t="s">
        <v>11062</v>
      </c>
      <c r="J1294" s="1"/>
      <c r="K1294" s="1" t="s">
        <v>14053</v>
      </c>
      <c r="L1294" s="1" t="s">
        <v>1292</v>
      </c>
      <c r="M1294" s="1" t="s">
        <v>12727</v>
      </c>
      <c r="N1294" s="1" t="s">
        <v>13107</v>
      </c>
      <c r="O1294" s="1" t="s">
        <v>1292</v>
      </c>
      <c r="P1294" s="1" t="s">
        <v>14371</v>
      </c>
      <c r="Q1294" s="1" t="s">
        <v>14371</v>
      </c>
      <c r="R1294" s="1" t="s">
        <v>14017</v>
      </c>
      <c r="S1294" s="1" t="s">
        <v>1292</v>
      </c>
      <c r="T1294" s="1"/>
      <c r="U1294" s="1"/>
      <c r="V1294" s="1" t="s">
        <v>14029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7909</v>
      </c>
      <c r="H1295" s="1" t="s">
        <v>9415</v>
      </c>
      <c r="I1295" s="1" t="s">
        <v>11063</v>
      </c>
      <c r="J1295" s="1"/>
      <c r="K1295" s="1" t="s">
        <v>14053</v>
      </c>
      <c r="L1295" s="1" t="s">
        <v>1293</v>
      </c>
      <c r="M1295" s="1" t="s">
        <v>12728</v>
      </c>
      <c r="N1295" s="1" t="s">
        <v>13107</v>
      </c>
      <c r="O1295" s="1" t="s">
        <v>1293</v>
      </c>
      <c r="P1295" s="1" t="s">
        <v>14372</v>
      </c>
      <c r="Q1295" s="1" t="s">
        <v>15083</v>
      </c>
      <c r="R1295" s="1" t="s">
        <v>14017</v>
      </c>
      <c r="S1295" s="1" t="s">
        <v>1293</v>
      </c>
      <c r="T1295" s="1" t="s">
        <v>15429</v>
      </c>
      <c r="U1295" s="1"/>
      <c r="V1295" s="1" t="s">
        <v>14029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7910</v>
      </c>
      <c r="H1296" s="1" t="s">
        <v>9421</v>
      </c>
      <c r="I1296" s="1" t="s">
        <v>11064</v>
      </c>
      <c r="J1296" s="1"/>
      <c r="K1296" s="1" t="s">
        <v>14053</v>
      </c>
      <c r="L1296" s="1" t="s">
        <v>1294</v>
      </c>
      <c r="M1296" s="1" t="s">
        <v>12729</v>
      </c>
      <c r="N1296" s="1" t="s">
        <v>13107</v>
      </c>
      <c r="O1296" s="1" t="s">
        <v>1294</v>
      </c>
      <c r="P1296" s="1" t="s">
        <v>14372</v>
      </c>
      <c r="Q1296" s="1" t="s">
        <v>15084</v>
      </c>
      <c r="R1296" s="1" t="s">
        <v>14017</v>
      </c>
      <c r="S1296" s="1" t="s">
        <v>1294</v>
      </c>
      <c r="T1296" s="1"/>
      <c r="U1296" s="1"/>
      <c r="V1296" s="1" t="s">
        <v>14029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7911</v>
      </c>
      <c r="H1297" s="1" t="s">
        <v>9422</v>
      </c>
      <c r="I1297" s="1" t="s">
        <v>11065</v>
      </c>
      <c r="J1297" s="1"/>
      <c r="K1297" s="1" t="s">
        <v>14053</v>
      </c>
      <c r="L1297" s="1" t="s">
        <v>1295</v>
      </c>
      <c r="M1297" s="1" t="s">
        <v>12730</v>
      </c>
      <c r="N1297" s="1" t="s">
        <v>13107</v>
      </c>
      <c r="O1297" s="1" t="s">
        <v>1295</v>
      </c>
      <c r="P1297" s="1" t="s">
        <v>14373</v>
      </c>
      <c r="Q1297" s="1" t="s">
        <v>14373</v>
      </c>
      <c r="R1297" s="1" t="s">
        <v>14017</v>
      </c>
      <c r="S1297" s="1" t="s">
        <v>1295</v>
      </c>
      <c r="T1297" s="1"/>
      <c r="U1297" s="1" t="s">
        <v>15635</v>
      </c>
      <c r="V1297" s="1" t="s">
        <v>14029</v>
      </c>
      <c r="W1297" s="1" t="s">
        <v>1295</v>
      </c>
      <c r="X1297" s="1"/>
      <c r="Y1297" t="s">
        <v>15866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7912</v>
      </c>
      <c r="H1298" s="1" t="s">
        <v>9423</v>
      </c>
      <c r="I1298" s="1" t="s">
        <v>11066</v>
      </c>
      <c r="J1298" s="1"/>
      <c r="K1298" s="1" t="s">
        <v>14053</v>
      </c>
      <c r="L1298" s="1" t="s">
        <v>1296</v>
      </c>
      <c r="M1298" s="1" t="s">
        <v>12731</v>
      </c>
      <c r="N1298" s="1" t="s">
        <v>13107</v>
      </c>
      <c r="O1298" s="1" t="s">
        <v>1296</v>
      </c>
      <c r="P1298" s="1" t="s">
        <v>14373</v>
      </c>
      <c r="Q1298" s="1" t="s">
        <v>14373</v>
      </c>
      <c r="R1298" s="1" t="s">
        <v>14017</v>
      </c>
      <c r="S1298" s="1" t="s">
        <v>1296</v>
      </c>
      <c r="T1298" s="1"/>
      <c r="U1298" s="1"/>
      <c r="V1298" s="1" t="s">
        <v>14029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7913</v>
      </c>
      <c r="H1299" s="1" t="s">
        <v>7913</v>
      </c>
      <c r="I1299" s="1" t="s">
        <v>11067</v>
      </c>
      <c r="J1299" s="1"/>
      <c r="K1299" s="1" t="s">
        <v>14053</v>
      </c>
      <c r="L1299" s="1" t="s">
        <v>1297</v>
      </c>
      <c r="M1299" s="1" t="s">
        <v>12732</v>
      </c>
      <c r="N1299" s="1" t="s">
        <v>13107</v>
      </c>
      <c r="O1299" s="1" t="s">
        <v>1297</v>
      </c>
      <c r="P1299" s="1" t="s">
        <v>14373</v>
      </c>
      <c r="Q1299" s="1" t="s">
        <v>14373</v>
      </c>
      <c r="R1299" s="1" t="s">
        <v>14017</v>
      </c>
      <c r="S1299" s="1" t="s">
        <v>1297</v>
      </c>
      <c r="T1299" s="1"/>
      <c r="U1299" s="1"/>
      <c r="V1299" s="1" t="s">
        <v>14029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7914</v>
      </c>
      <c r="H1300" s="1" t="s">
        <v>9424</v>
      </c>
      <c r="I1300" s="1" t="s">
        <v>11068</v>
      </c>
      <c r="J1300" s="1"/>
      <c r="K1300" s="1" t="s">
        <v>14053</v>
      </c>
      <c r="L1300" s="1" t="s">
        <v>1298</v>
      </c>
      <c r="M1300" s="1" t="s">
        <v>12733</v>
      </c>
      <c r="N1300" s="1" t="s">
        <v>13107</v>
      </c>
      <c r="O1300" s="1" t="s">
        <v>1298</v>
      </c>
      <c r="P1300" s="1" t="s">
        <v>14373</v>
      </c>
      <c r="Q1300" s="1" t="s">
        <v>14373</v>
      </c>
      <c r="R1300" s="1" t="s">
        <v>14017</v>
      </c>
      <c r="S1300" s="1" t="s">
        <v>1298</v>
      </c>
      <c r="T1300" s="1"/>
      <c r="U1300" s="1"/>
      <c r="V1300" s="1" t="s">
        <v>14029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7915</v>
      </c>
      <c r="H1301" s="1" t="s">
        <v>9425</v>
      </c>
      <c r="I1301" s="1" t="s">
        <v>11069</v>
      </c>
      <c r="J1301" s="1"/>
      <c r="K1301" s="1" t="s">
        <v>14053</v>
      </c>
      <c r="L1301" s="1" t="s">
        <v>1299</v>
      </c>
      <c r="M1301" s="1" t="s">
        <v>12734</v>
      </c>
      <c r="N1301" s="1" t="s">
        <v>13107</v>
      </c>
      <c r="O1301" s="1" t="s">
        <v>1299</v>
      </c>
      <c r="P1301" s="1" t="s">
        <v>14374</v>
      </c>
      <c r="Q1301" s="1" t="s">
        <v>15085</v>
      </c>
      <c r="R1301" s="1" t="s">
        <v>14017</v>
      </c>
      <c r="S1301" s="1" t="s">
        <v>1299</v>
      </c>
      <c r="T1301" s="1" t="s">
        <v>15430</v>
      </c>
      <c r="U1301" s="1"/>
      <c r="V1301" s="1" t="s">
        <v>14029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7916</v>
      </c>
      <c r="H1302" s="1" t="s">
        <v>9426</v>
      </c>
      <c r="I1302" s="1" t="s">
        <v>11070</v>
      </c>
      <c r="J1302" s="1"/>
      <c r="K1302" s="1" t="s">
        <v>14053</v>
      </c>
      <c r="L1302" s="1" t="s">
        <v>1300</v>
      </c>
      <c r="M1302" s="1" t="s">
        <v>12735</v>
      </c>
      <c r="N1302" s="1" t="s">
        <v>13107</v>
      </c>
      <c r="O1302" s="1" t="s">
        <v>1300</v>
      </c>
      <c r="P1302" s="1" t="s">
        <v>14374</v>
      </c>
      <c r="Q1302" s="1" t="s">
        <v>15086</v>
      </c>
      <c r="R1302" s="1" t="s">
        <v>14017</v>
      </c>
      <c r="S1302" s="1" t="s">
        <v>1300</v>
      </c>
      <c r="T1302" s="1"/>
      <c r="U1302" s="1"/>
      <c r="V1302" s="1" t="s">
        <v>14029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7917</v>
      </c>
      <c r="H1303" s="1" t="s">
        <v>9427</v>
      </c>
      <c r="I1303" s="1" t="s">
        <v>11071</v>
      </c>
      <c r="J1303" s="1"/>
      <c r="K1303" s="1" t="s">
        <v>14053</v>
      </c>
      <c r="L1303" s="1" t="s">
        <v>1301</v>
      </c>
      <c r="M1303" s="1" t="s">
        <v>12736</v>
      </c>
      <c r="N1303" s="1" t="s">
        <v>13107</v>
      </c>
      <c r="O1303" s="1" t="s">
        <v>1301</v>
      </c>
      <c r="P1303" s="1" t="s">
        <v>14374</v>
      </c>
      <c r="Q1303" s="1" t="s">
        <v>15087</v>
      </c>
      <c r="R1303" s="1" t="s">
        <v>14017</v>
      </c>
      <c r="S1303" s="1" t="s">
        <v>1301</v>
      </c>
      <c r="T1303" s="1"/>
      <c r="U1303" s="1"/>
      <c r="V1303" s="1" t="s">
        <v>14029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7918</v>
      </c>
      <c r="H1304" s="1" t="s">
        <v>9428</v>
      </c>
      <c r="I1304" s="1" t="s">
        <v>11072</v>
      </c>
      <c r="J1304" s="1"/>
      <c r="K1304" s="1" t="s">
        <v>14053</v>
      </c>
      <c r="L1304" s="1" t="s">
        <v>1302</v>
      </c>
      <c r="M1304" s="1" t="s">
        <v>12737</v>
      </c>
      <c r="N1304" s="1" t="s">
        <v>13107</v>
      </c>
      <c r="O1304" s="1" t="s">
        <v>1302</v>
      </c>
      <c r="P1304" s="1" t="s">
        <v>14374</v>
      </c>
      <c r="Q1304" s="1" t="s">
        <v>15088</v>
      </c>
      <c r="R1304" s="1" t="s">
        <v>14017</v>
      </c>
      <c r="S1304" s="1" t="s">
        <v>1302</v>
      </c>
      <c r="T1304" s="1"/>
      <c r="U1304" s="1"/>
      <c r="V1304" s="1" t="s">
        <v>14029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7919</v>
      </c>
      <c r="H1305" s="1" t="s">
        <v>9429</v>
      </c>
      <c r="I1305" s="1" t="s">
        <v>11073</v>
      </c>
      <c r="J1305" s="1"/>
      <c r="K1305" s="1" t="s">
        <v>14053</v>
      </c>
      <c r="L1305" s="1" t="s">
        <v>1303</v>
      </c>
      <c r="M1305" s="1" t="s">
        <v>12738</v>
      </c>
      <c r="N1305" s="1" t="s">
        <v>13107</v>
      </c>
      <c r="O1305" s="1" t="s">
        <v>1303</v>
      </c>
      <c r="P1305" s="1" t="s">
        <v>14375</v>
      </c>
      <c r="Q1305" s="1" t="s">
        <v>14375</v>
      </c>
      <c r="R1305" s="1" t="s">
        <v>14017</v>
      </c>
      <c r="S1305" s="1" t="s">
        <v>1303</v>
      </c>
      <c r="T1305" s="1"/>
      <c r="U1305" s="1" t="s">
        <v>15636</v>
      </c>
      <c r="V1305" s="1" t="s">
        <v>14029</v>
      </c>
      <c r="W1305" s="1" t="s">
        <v>1303</v>
      </c>
      <c r="X1305" s="1"/>
      <c r="Y1305" t="s">
        <v>15867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7920</v>
      </c>
      <c r="H1306" s="1" t="s">
        <v>9430</v>
      </c>
      <c r="I1306" s="1" t="s">
        <v>11074</v>
      </c>
      <c r="J1306" s="1"/>
      <c r="K1306" s="1" t="s">
        <v>14053</v>
      </c>
      <c r="L1306" s="1" t="s">
        <v>1304</v>
      </c>
      <c r="M1306" s="1" t="s">
        <v>12739</v>
      </c>
      <c r="N1306" s="1" t="s">
        <v>13107</v>
      </c>
      <c r="O1306" s="1" t="s">
        <v>1304</v>
      </c>
      <c r="P1306" s="1" t="s">
        <v>14375</v>
      </c>
      <c r="Q1306" s="1" t="s">
        <v>14375</v>
      </c>
      <c r="R1306" s="1" t="s">
        <v>14017</v>
      </c>
      <c r="S1306" s="1" t="s">
        <v>1304</v>
      </c>
      <c r="T1306" s="1"/>
      <c r="U1306" s="1"/>
      <c r="V1306" s="1" t="s">
        <v>14029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7921</v>
      </c>
      <c r="H1307" s="1" t="s">
        <v>9431</v>
      </c>
      <c r="I1307" s="1" t="s">
        <v>11075</v>
      </c>
      <c r="J1307" s="1"/>
      <c r="K1307" s="1" t="s">
        <v>14053</v>
      </c>
      <c r="L1307" s="1" t="s">
        <v>1305</v>
      </c>
      <c r="M1307" s="1" t="s">
        <v>12740</v>
      </c>
      <c r="N1307" s="1" t="s">
        <v>13107</v>
      </c>
      <c r="O1307" s="1" t="s">
        <v>1305</v>
      </c>
      <c r="P1307" s="1" t="s">
        <v>14375</v>
      </c>
      <c r="Q1307" s="1" t="s">
        <v>14375</v>
      </c>
      <c r="R1307" s="1" t="s">
        <v>14017</v>
      </c>
      <c r="S1307" s="1" t="s">
        <v>1305</v>
      </c>
      <c r="T1307" s="1"/>
      <c r="U1307" s="1"/>
      <c r="V1307" s="1" t="s">
        <v>14029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7922</v>
      </c>
      <c r="H1308" s="1" t="s">
        <v>9432</v>
      </c>
      <c r="I1308" s="1" t="s">
        <v>11076</v>
      </c>
      <c r="J1308" s="1"/>
      <c r="K1308" s="1" t="s">
        <v>14053</v>
      </c>
      <c r="L1308" s="1" t="s">
        <v>1306</v>
      </c>
      <c r="M1308" s="1" t="s">
        <v>12741</v>
      </c>
      <c r="N1308" s="1" t="s">
        <v>13107</v>
      </c>
      <c r="O1308" s="1" t="s">
        <v>1306</v>
      </c>
      <c r="P1308" s="1" t="s">
        <v>14375</v>
      </c>
      <c r="Q1308" s="1" t="s">
        <v>14375</v>
      </c>
      <c r="R1308" s="1" t="s">
        <v>14017</v>
      </c>
      <c r="S1308" s="1" t="s">
        <v>1306</v>
      </c>
      <c r="T1308" s="1"/>
      <c r="U1308" s="1"/>
      <c r="V1308" s="1" t="s">
        <v>14029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7923</v>
      </c>
      <c r="H1309" s="1" t="s">
        <v>9433</v>
      </c>
      <c r="I1309" s="1" t="s">
        <v>11077</v>
      </c>
      <c r="J1309" s="1"/>
      <c r="K1309" s="1" t="s">
        <v>14053</v>
      </c>
      <c r="L1309" s="1" t="s">
        <v>1307</v>
      </c>
      <c r="M1309" s="1" t="s">
        <v>12742</v>
      </c>
      <c r="N1309" s="1" t="s">
        <v>13107</v>
      </c>
      <c r="O1309" s="1" t="s">
        <v>1307</v>
      </c>
      <c r="P1309" s="1" t="s">
        <v>14376</v>
      </c>
      <c r="Q1309" s="1" t="s">
        <v>15089</v>
      </c>
      <c r="R1309" s="1" t="s">
        <v>14017</v>
      </c>
      <c r="S1309" s="1" t="s">
        <v>1307</v>
      </c>
      <c r="T1309" s="1" t="s">
        <v>15431</v>
      </c>
      <c r="U1309" s="1"/>
      <c r="V1309" s="1" t="s">
        <v>14029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7924</v>
      </c>
      <c r="H1310" s="1" t="s">
        <v>9434</v>
      </c>
      <c r="I1310" s="1" t="s">
        <v>11078</v>
      </c>
      <c r="J1310" s="1"/>
      <c r="K1310" s="1" t="s">
        <v>14053</v>
      </c>
      <c r="L1310" s="1" t="s">
        <v>1308</v>
      </c>
      <c r="M1310" s="1" t="s">
        <v>12743</v>
      </c>
      <c r="N1310" s="1" t="s">
        <v>13107</v>
      </c>
      <c r="O1310" s="1" t="s">
        <v>1308</v>
      </c>
      <c r="P1310" s="1" t="s">
        <v>14376</v>
      </c>
      <c r="Q1310" s="1" t="s">
        <v>15090</v>
      </c>
      <c r="R1310" s="1" t="s">
        <v>14017</v>
      </c>
      <c r="S1310" s="1" t="s">
        <v>1308</v>
      </c>
      <c r="T1310" s="1"/>
      <c r="U1310" s="1"/>
      <c r="V1310" s="1" t="s">
        <v>14029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7925</v>
      </c>
      <c r="H1311" s="1" t="s">
        <v>9435</v>
      </c>
      <c r="I1311" s="1" t="s">
        <v>11079</v>
      </c>
      <c r="J1311" s="1"/>
      <c r="K1311" s="1" t="s">
        <v>14053</v>
      </c>
      <c r="L1311" s="1" t="s">
        <v>1309</v>
      </c>
      <c r="M1311" s="1" t="s">
        <v>12744</v>
      </c>
      <c r="N1311" s="1" t="s">
        <v>13107</v>
      </c>
      <c r="O1311" s="1" t="s">
        <v>1309</v>
      </c>
      <c r="P1311" s="1" t="s">
        <v>14376</v>
      </c>
      <c r="Q1311" s="1" t="s">
        <v>15091</v>
      </c>
      <c r="R1311" s="1" t="s">
        <v>14017</v>
      </c>
      <c r="S1311" s="1" t="s">
        <v>1309</v>
      </c>
      <c r="T1311" s="1"/>
      <c r="U1311" s="1"/>
      <c r="V1311" s="1" t="s">
        <v>14029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7926</v>
      </c>
      <c r="H1312" s="1" t="s">
        <v>9436</v>
      </c>
      <c r="I1312" s="1" t="s">
        <v>11080</v>
      </c>
      <c r="J1312" s="1"/>
      <c r="K1312" s="1" t="s">
        <v>14053</v>
      </c>
      <c r="L1312" s="1" t="s">
        <v>1310</v>
      </c>
      <c r="M1312" s="1" t="s">
        <v>12745</v>
      </c>
      <c r="N1312" s="1" t="s">
        <v>13107</v>
      </c>
      <c r="O1312" s="1" t="s">
        <v>1310</v>
      </c>
      <c r="P1312" s="1" t="s">
        <v>14376</v>
      </c>
      <c r="Q1312" s="1" t="s">
        <v>15092</v>
      </c>
      <c r="R1312" s="1" t="s">
        <v>14017</v>
      </c>
      <c r="S1312" s="1" t="s">
        <v>1310</v>
      </c>
      <c r="T1312" s="1"/>
      <c r="U1312" s="1"/>
      <c r="V1312" s="1" t="s">
        <v>14029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7927</v>
      </c>
      <c r="H1313" s="1" t="s">
        <v>9437</v>
      </c>
      <c r="I1313" s="1" t="s">
        <v>11081</v>
      </c>
      <c r="J1313" s="1"/>
      <c r="K1313" s="1" t="s">
        <v>14053</v>
      </c>
      <c r="L1313" s="1" t="s">
        <v>1311</v>
      </c>
      <c r="M1313" s="1" t="s">
        <v>12746</v>
      </c>
      <c r="N1313" s="1" t="s">
        <v>13107</v>
      </c>
      <c r="O1313" s="1" t="s">
        <v>1311</v>
      </c>
      <c r="P1313" s="1" t="s">
        <v>14377</v>
      </c>
      <c r="Q1313" s="1" t="s">
        <v>14377</v>
      </c>
      <c r="R1313" s="1" t="s">
        <v>14017</v>
      </c>
      <c r="S1313" s="1" t="s">
        <v>1311</v>
      </c>
      <c r="T1313" s="1"/>
      <c r="U1313" s="1" t="s">
        <v>15637</v>
      </c>
      <c r="V1313" s="1" t="s">
        <v>14029</v>
      </c>
      <c r="W1313" s="1" t="s">
        <v>1311</v>
      </c>
      <c r="X1313" s="1"/>
      <c r="Y1313" t="s">
        <v>15868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7928</v>
      </c>
      <c r="H1314" s="1" t="s">
        <v>9438</v>
      </c>
      <c r="I1314" s="1" t="s">
        <v>11082</v>
      </c>
      <c r="J1314" s="1"/>
      <c r="K1314" s="1" t="s">
        <v>14053</v>
      </c>
      <c r="L1314" s="1" t="s">
        <v>1312</v>
      </c>
      <c r="M1314" s="1" t="s">
        <v>12747</v>
      </c>
      <c r="N1314" s="1" t="s">
        <v>13107</v>
      </c>
      <c r="O1314" s="1" t="s">
        <v>1312</v>
      </c>
      <c r="P1314" s="1" t="s">
        <v>14377</v>
      </c>
      <c r="Q1314" s="1" t="s">
        <v>14377</v>
      </c>
      <c r="R1314" s="1" t="s">
        <v>14017</v>
      </c>
      <c r="S1314" s="1" t="s">
        <v>1312</v>
      </c>
      <c r="T1314" s="1"/>
      <c r="U1314" s="1"/>
      <c r="V1314" s="1" t="s">
        <v>14029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7929</v>
      </c>
      <c r="H1315" s="1" t="s">
        <v>9439</v>
      </c>
      <c r="I1315" s="1" t="s">
        <v>11083</v>
      </c>
      <c r="J1315" s="1"/>
      <c r="K1315" s="1" t="s">
        <v>14053</v>
      </c>
      <c r="L1315" s="1" t="s">
        <v>1313</v>
      </c>
      <c r="M1315" s="1" t="s">
        <v>12748</v>
      </c>
      <c r="N1315" s="1" t="s">
        <v>13107</v>
      </c>
      <c r="O1315" s="1" t="s">
        <v>1313</v>
      </c>
      <c r="P1315" s="1" t="s">
        <v>14378</v>
      </c>
      <c r="Q1315" s="1" t="s">
        <v>15093</v>
      </c>
      <c r="R1315" s="1" t="s">
        <v>14017</v>
      </c>
      <c r="S1315" s="1" t="s">
        <v>1313</v>
      </c>
      <c r="T1315" s="1" t="s">
        <v>15432</v>
      </c>
      <c r="U1315" s="1"/>
      <c r="V1315" s="1" t="s">
        <v>14029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7930</v>
      </c>
      <c r="H1316" s="1" t="s">
        <v>9440</v>
      </c>
      <c r="I1316" s="1" t="s">
        <v>11084</v>
      </c>
      <c r="J1316" s="1"/>
      <c r="K1316" s="1" t="s">
        <v>14053</v>
      </c>
      <c r="L1316" s="1" t="s">
        <v>1314</v>
      </c>
      <c r="M1316" s="1" t="s">
        <v>12749</v>
      </c>
      <c r="N1316" s="1" t="s">
        <v>13107</v>
      </c>
      <c r="O1316" s="1" t="s">
        <v>1314</v>
      </c>
      <c r="P1316" s="1" t="s">
        <v>14378</v>
      </c>
      <c r="Q1316" s="1" t="s">
        <v>15094</v>
      </c>
      <c r="R1316" s="1" t="s">
        <v>14017</v>
      </c>
      <c r="S1316" s="1" t="s">
        <v>1314</v>
      </c>
      <c r="T1316" s="1"/>
      <c r="U1316" s="1"/>
      <c r="V1316" s="1" t="s">
        <v>14029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7931</v>
      </c>
      <c r="H1317" s="1" t="s">
        <v>9441</v>
      </c>
      <c r="I1317" s="1" t="s">
        <v>11085</v>
      </c>
      <c r="J1317" s="1"/>
      <c r="K1317" s="1" t="s">
        <v>14053</v>
      </c>
      <c r="L1317" s="1" t="s">
        <v>1315</v>
      </c>
      <c r="M1317" s="1" t="s">
        <v>12750</v>
      </c>
      <c r="N1317" s="1" t="s">
        <v>13107</v>
      </c>
      <c r="O1317" s="1" t="s">
        <v>1315</v>
      </c>
      <c r="P1317" s="1" t="s">
        <v>14378</v>
      </c>
      <c r="Q1317" s="1" t="s">
        <v>15095</v>
      </c>
      <c r="R1317" s="1" t="s">
        <v>14017</v>
      </c>
      <c r="S1317" s="1" t="s">
        <v>1315</v>
      </c>
      <c r="T1317" s="1"/>
      <c r="U1317" s="1"/>
      <c r="V1317" s="1" t="s">
        <v>14029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7932</v>
      </c>
      <c r="H1318" s="1" t="s">
        <v>9442</v>
      </c>
      <c r="I1318" s="1" t="s">
        <v>11086</v>
      </c>
      <c r="J1318" s="1"/>
      <c r="K1318" s="1" t="s">
        <v>14053</v>
      </c>
      <c r="L1318" s="1" t="s">
        <v>1316</v>
      </c>
      <c r="M1318" s="1" t="s">
        <v>12751</v>
      </c>
      <c r="N1318" s="1" t="s">
        <v>13107</v>
      </c>
      <c r="O1318" s="1" t="s">
        <v>1316</v>
      </c>
      <c r="P1318" s="1" t="s">
        <v>14378</v>
      </c>
      <c r="Q1318" s="1" t="s">
        <v>15096</v>
      </c>
      <c r="R1318" s="1" t="s">
        <v>14017</v>
      </c>
      <c r="S1318" s="1" t="s">
        <v>1316</v>
      </c>
      <c r="T1318" s="1"/>
      <c r="U1318" s="1"/>
      <c r="V1318" s="1" t="s">
        <v>14029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7933</v>
      </c>
      <c r="H1319" s="1" t="s">
        <v>9443</v>
      </c>
      <c r="I1319" s="1" t="s">
        <v>11087</v>
      </c>
      <c r="J1319" s="1"/>
      <c r="K1319" s="1" t="s">
        <v>14053</v>
      </c>
      <c r="L1319" s="1" t="s">
        <v>1317</v>
      </c>
      <c r="M1319" s="1" t="s">
        <v>12752</v>
      </c>
      <c r="N1319" s="1" t="s">
        <v>13107</v>
      </c>
      <c r="O1319" s="1" t="s">
        <v>1317</v>
      </c>
      <c r="P1319" s="1" t="s">
        <v>14378</v>
      </c>
      <c r="Q1319" s="1" t="s">
        <v>15097</v>
      </c>
      <c r="R1319" s="1" t="s">
        <v>14017</v>
      </c>
      <c r="S1319" s="1" t="s">
        <v>1317</v>
      </c>
      <c r="T1319" s="1"/>
      <c r="U1319" s="1"/>
      <c r="V1319" s="1" t="s">
        <v>14029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7934</v>
      </c>
      <c r="H1320" s="1" t="s">
        <v>9444</v>
      </c>
      <c r="I1320" s="1" t="s">
        <v>11088</v>
      </c>
      <c r="J1320" s="1"/>
      <c r="K1320" s="1" t="s">
        <v>14053</v>
      </c>
      <c r="L1320" s="1" t="s">
        <v>1318</v>
      </c>
      <c r="M1320" s="1" t="s">
        <v>12753</v>
      </c>
      <c r="N1320" s="1" t="s">
        <v>13107</v>
      </c>
      <c r="O1320" s="1" t="s">
        <v>1318</v>
      </c>
      <c r="P1320" s="1" t="s">
        <v>14378</v>
      </c>
      <c r="Q1320" s="1" t="s">
        <v>15098</v>
      </c>
      <c r="R1320" s="1" t="s">
        <v>14017</v>
      </c>
      <c r="S1320" s="1" t="s">
        <v>1318</v>
      </c>
      <c r="T1320" s="1"/>
      <c r="U1320" s="1"/>
      <c r="V1320" s="1" t="s">
        <v>14029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7935</v>
      </c>
      <c r="H1321" s="1" t="s">
        <v>9445</v>
      </c>
      <c r="I1321" s="1" t="s">
        <v>11089</v>
      </c>
      <c r="J1321" s="1"/>
      <c r="K1321" s="1" t="s">
        <v>14053</v>
      </c>
      <c r="L1321" s="1" t="s">
        <v>1319</v>
      </c>
      <c r="M1321" s="1" t="s">
        <v>12754</v>
      </c>
      <c r="N1321" s="1" t="s">
        <v>13107</v>
      </c>
      <c r="O1321" s="1" t="s">
        <v>1319</v>
      </c>
      <c r="P1321" s="1" t="s">
        <v>14378</v>
      </c>
      <c r="Q1321" s="1" t="s">
        <v>15099</v>
      </c>
      <c r="R1321" s="1" t="s">
        <v>14017</v>
      </c>
      <c r="S1321" s="1" t="s">
        <v>1319</v>
      </c>
      <c r="T1321" s="1"/>
      <c r="U1321" s="1"/>
      <c r="V1321" s="1" t="s">
        <v>14029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7936</v>
      </c>
      <c r="H1322" s="1" t="s">
        <v>9446</v>
      </c>
      <c r="I1322" s="1" t="s">
        <v>11090</v>
      </c>
      <c r="J1322" s="1"/>
      <c r="K1322" s="1" t="s">
        <v>14053</v>
      </c>
      <c r="L1322" s="1" t="s">
        <v>1320</v>
      </c>
      <c r="M1322" s="1" t="s">
        <v>12755</v>
      </c>
      <c r="N1322" s="1" t="s">
        <v>13107</v>
      </c>
      <c r="O1322" s="1" t="s">
        <v>1320</v>
      </c>
      <c r="P1322" s="1" t="s">
        <v>14378</v>
      </c>
      <c r="Q1322" s="1" t="s">
        <v>15100</v>
      </c>
      <c r="R1322" s="1" t="s">
        <v>14017</v>
      </c>
      <c r="S1322" s="1" t="s">
        <v>1320</v>
      </c>
      <c r="T1322" s="1"/>
      <c r="U1322" s="1"/>
      <c r="V1322" s="1" t="s">
        <v>14029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7937</v>
      </c>
      <c r="H1323" s="1" t="s">
        <v>9447</v>
      </c>
      <c r="I1323" s="1" t="s">
        <v>11091</v>
      </c>
      <c r="J1323" s="1"/>
      <c r="K1323" s="1" t="s">
        <v>14053</v>
      </c>
      <c r="L1323" s="1" t="s">
        <v>1321</v>
      </c>
      <c r="M1323" s="1" t="s">
        <v>12756</v>
      </c>
      <c r="N1323" s="1" t="s">
        <v>13107</v>
      </c>
      <c r="O1323" s="1" t="s">
        <v>1321</v>
      </c>
      <c r="P1323" s="1" t="s">
        <v>14379</v>
      </c>
      <c r="Q1323" s="1" t="s">
        <v>14379</v>
      </c>
      <c r="R1323" s="1" t="s">
        <v>14017</v>
      </c>
      <c r="S1323" s="1" t="s">
        <v>1321</v>
      </c>
      <c r="T1323" s="1"/>
      <c r="U1323" s="1" t="s">
        <v>15638</v>
      </c>
      <c r="V1323" s="1" t="s">
        <v>14029</v>
      </c>
      <c r="W1323" s="1" t="s">
        <v>1321</v>
      </c>
      <c r="X1323" s="1" t="s">
        <v>15764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7938</v>
      </c>
      <c r="H1324" s="1" t="s">
        <v>9448</v>
      </c>
      <c r="I1324" s="1" t="s">
        <v>11092</v>
      </c>
      <c r="J1324" s="1"/>
      <c r="K1324" s="1" t="s">
        <v>14053</v>
      </c>
      <c r="L1324" s="1" t="s">
        <v>1322</v>
      </c>
      <c r="M1324" s="1" t="s">
        <v>12757</v>
      </c>
      <c r="N1324" s="1" t="s">
        <v>13107</v>
      </c>
      <c r="O1324" s="1" t="s">
        <v>1322</v>
      </c>
      <c r="P1324" s="1" t="s">
        <v>14379</v>
      </c>
      <c r="Q1324" s="1" t="s">
        <v>14379</v>
      </c>
      <c r="R1324" s="1" t="s">
        <v>14017</v>
      </c>
      <c r="S1324" s="1" t="s">
        <v>1322</v>
      </c>
      <c r="T1324" s="1"/>
      <c r="U1324" s="1"/>
      <c r="V1324" s="1" t="s">
        <v>14029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7939</v>
      </c>
      <c r="H1325" s="1" t="s">
        <v>9449</v>
      </c>
      <c r="I1325" s="1" t="s">
        <v>11093</v>
      </c>
      <c r="J1325" s="1"/>
      <c r="K1325" s="1" t="s">
        <v>14053</v>
      </c>
      <c r="L1325" s="1" t="s">
        <v>1323</v>
      </c>
      <c r="M1325" s="1" t="s">
        <v>12758</v>
      </c>
      <c r="N1325" s="1" t="s">
        <v>13107</v>
      </c>
      <c r="O1325" s="1" t="s">
        <v>1323</v>
      </c>
      <c r="P1325" s="1" t="s">
        <v>14379</v>
      </c>
      <c r="Q1325" s="1" t="s">
        <v>14379</v>
      </c>
      <c r="R1325" s="1" t="s">
        <v>14017</v>
      </c>
      <c r="S1325" s="1" t="s">
        <v>1323</v>
      </c>
      <c r="T1325" s="1"/>
      <c r="U1325" s="1"/>
      <c r="V1325" s="1" t="s">
        <v>14029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7940</v>
      </c>
      <c r="H1326" s="1" t="s">
        <v>9450</v>
      </c>
      <c r="I1326" s="1" t="s">
        <v>11094</v>
      </c>
      <c r="J1326" s="1"/>
      <c r="K1326" s="1" t="s">
        <v>14053</v>
      </c>
      <c r="L1326" s="1" t="s">
        <v>1324</v>
      </c>
      <c r="M1326" s="1" t="s">
        <v>12759</v>
      </c>
      <c r="N1326" s="1" t="s">
        <v>13107</v>
      </c>
      <c r="O1326" s="1" t="s">
        <v>1324</v>
      </c>
      <c r="P1326" s="1" t="s">
        <v>14379</v>
      </c>
      <c r="Q1326" s="1" t="s">
        <v>14379</v>
      </c>
      <c r="R1326" s="1" t="s">
        <v>14017</v>
      </c>
      <c r="S1326" s="1" t="s">
        <v>1324</v>
      </c>
      <c r="T1326" s="1"/>
      <c r="U1326" s="1"/>
      <c r="V1326" s="1" t="s">
        <v>14029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7941</v>
      </c>
      <c r="H1327" s="1" t="s">
        <v>9451</v>
      </c>
      <c r="I1327" s="1" t="s">
        <v>11095</v>
      </c>
      <c r="J1327" s="1"/>
      <c r="K1327" s="1" t="s">
        <v>14053</v>
      </c>
      <c r="L1327" s="1" t="s">
        <v>1325</v>
      </c>
      <c r="M1327" s="1" t="s">
        <v>12760</v>
      </c>
      <c r="N1327" s="1" t="s">
        <v>13107</v>
      </c>
      <c r="O1327" s="1" t="s">
        <v>1325</v>
      </c>
      <c r="P1327" s="1" t="s">
        <v>14379</v>
      </c>
      <c r="Q1327" s="1" t="s">
        <v>14379</v>
      </c>
      <c r="R1327" s="1" t="s">
        <v>14017</v>
      </c>
      <c r="S1327" s="1" t="s">
        <v>1325</v>
      </c>
      <c r="T1327" s="1"/>
      <c r="U1327" s="1"/>
      <c r="V1327" s="1" t="s">
        <v>14029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7942</v>
      </c>
      <c r="H1328" s="1" t="s">
        <v>9452</v>
      </c>
      <c r="I1328" s="1" t="s">
        <v>11096</v>
      </c>
      <c r="J1328" s="1"/>
      <c r="K1328" s="1" t="s">
        <v>14053</v>
      </c>
      <c r="L1328" s="1" t="s">
        <v>1326</v>
      </c>
      <c r="M1328" s="1" t="s">
        <v>12761</v>
      </c>
      <c r="N1328" s="1" t="s">
        <v>13107</v>
      </c>
      <c r="O1328" s="1" t="s">
        <v>1326</v>
      </c>
      <c r="P1328" s="1" t="s">
        <v>14380</v>
      </c>
      <c r="Q1328" s="1" t="s">
        <v>15101</v>
      </c>
      <c r="R1328" s="1" t="s">
        <v>14017</v>
      </c>
      <c r="S1328" s="1" t="s">
        <v>1326</v>
      </c>
      <c r="T1328" s="1" t="s">
        <v>15433</v>
      </c>
      <c r="U1328" s="1"/>
      <c r="V1328" s="1" t="s">
        <v>14029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7943</v>
      </c>
      <c r="H1329" s="1" t="s">
        <v>9453</v>
      </c>
      <c r="I1329" s="1" t="s">
        <v>11097</v>
      </c>
      <c r="J1329" s="1"/>
      <c r="K1329" s="1" t="s">
        <v>14053</v>
      </c>
      <c r="L1329" s="1" t="s">
        <v>1327</v>
      </c>
      <c r="M1329" s="1" t="s">
        <v>12762</v>
      </c>
      <c r="N1329" s="1" t="s">
        <v>13107</v>
      </c>
      <c r="O1329" s="1" t="s">
        <v>1327</v>
      </c>
      <c r="P1329" s="1" t="s">
        <v>14380</v>
      </c>
      <c r="Q1329" s="1" t="s">
        <v>15102</v>
      </c>
      <c r="R1329" s="1" t="s">
        <v>14017</v>
      </c>
      <c r="S1329" s="1" t="s">
        <v>1327</v>
      </c>
      <c r="T1329" s="1"/>
      <c r="U1329" s="1"/>
      <c r="V1329" s="1" t="s">
        <v>14029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7944</v>
      </c>
      <c r="H1330" s="1" t="s">
        <v>9454</v>
      </c>
      <c r="I1330" s="1" t="s">
        <v>11098</v>
      </c>
      <c r="J1330" s="1"/>
      <c r="K1330" s="1" t="s">
        <v>14053</v>
      </c>
      <c r="L1330" s="1" t="s">
        <v>1328</v>
      </c>
      <c r="M1330" s="1" t="s">
        <v>12763</v>
      </c>
      <c r="N1330" s="1" t="s">
        <v>13107</v>
      </c>
      <c r="O1330" s="1" t="s">
        <v>1328</v>
      </c>
      <c r="P1330" s="1" t="s">
        <v>14380</v>
      </c>
      <c r="Q1330" s="1" t="s">
        <v>15103</v>
      </c>
      <c r="R1330" s="1" t="s">
        <v>14017</v>
      </c>
      <c r="S1330" s="1" t="s">
        <v>1328</v>
      </c>
      <c r="T1330" s="1"/>
      <c r="U1330" s="1"/>
      <c r="V1330" s="1" t="s">
        <v>14029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7945</v>
      </c>
      <c r="H1331" s="1" t="s">
        <v>9455</v>
      </c>
      <c r="I1331" s="1" t="s">
        <v>11099</v>
      </c>
      <c r="J1331" s="1"/>
      <c r="K1331" s="1" t="s">
        <v>14053</v>
      </c>
      <c r="L1331" s="1" t="s">
        <v>1329</v>
      </c>
      <c r="M1331" s="1" t="s">
        <v>12764</v>
      </c>
      <c r="N1331" s="1" t="s">
        <v>13107</v>
      </c>
      <c r="O1331" s="1" t="s">
        <v>1329</v>
      </c>
      <c r="P1331" s="1" t="s">
        <v>14380</v>
      </c>
      <c r="Q1331" s="1" t="s">
        <v>15104</v>
      </c>
      <c r="R1331" s="1" t="s">
        <v>14017</v>
      </c>
      <c r="S1331" s="1" t="s">
        <v>1329</v>
      </c>
      <c r="T1331" s="1"/>
      <c r="U1331" s="1"/>
      <c r="V1331" s="1" t="s">
        <v>14029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7946</v>
      </c>
      <c r="H1332" s="1" t="s">
        <v>9456</v>
      </c>
      <c r="I1332" s="1" t="s">
        <v>11100</v>
      </c>
      <c r="J1332" s="1"/>
      <c r="K1332" s="1" t="s">
        <v>14053</v>
      </c>
      <c r="L1332" s="1" t="s">
        <v>1330</v>
      </c>
      <c r="M1332" s="1" t="s">
        <v>12765</v>
      </c>
      <c r="N1332" s="1" t="s">
        <v>13107</v>
      </c>
      <c r="O1332" s="1" t="s">
        <v>1330</v>
      </c>
      <c r="P1332" s="1" t="s">
        <v>14380</v>
      </c>
      <c r="Q1332" s="1" t="s">
        <v>15105</v>
      </c>
      <c r="R1332" s="1" t="s">
        <v>14017</v>
      </c>
      <c r="S1332" s="1" t="s">
        <v>1330</v>
      </c>
      <c r="T1332" s="1"/>
      <c r="U1332" s="1"/>
      <c r="V1332" s="1" t="s">
        <v>14029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7947</v>
      </c>
      <c r="H1333" s="1" t="s">
        <v>9457</v>
      </c>
      <c r="I1333" s="1" t="s">
        <v>11101</v>
      </c>
      <c r="J1333" s="1"/>
      <c r="K1333" s="1" t="s">
        <v>14053</v>
      </c>
      <c r="L1333" s="1" t="s">
        <v>1331</v>
      </c>
      <c r="M1333" s="1" t="s">
        <v>12766</v>
      </c>
      <c r="N1333" s="1" t="s">
        <v>13107</v>
      </c>
      <c r="O1333" s="1" t="s">
        <v>1331</v>
      </c>
      <c r="P1333" s="1" t="s">
        <v>14381</v>
      </c>
      <c r="Q1333" s="1" t="s">
        <v>14381</v>
      </c>
      <c r="R1333" s="1" t="s">
        <v>14017</v>
      </c>
      <c r="S1333" s="1" t="s">
        <v>1331</v>
      </c>
      <c r="T1333" s="1"/>
      <c r="U1333" s="1" t="s">
        <v>15639</v>
      </c>
      <c r="V1333" s="1" t="s">
        <v>14029</v>
      </c>
      <c r="W1333" s="1" t="s">
        <v>1331</v>
      </c>
      <c r="X1333" s="1"/>
      <c r="Y1333" t="s">
        <v>15869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7948</v>
      </c>
      <c r="H1334" s="1" t="s">
        <v>9458</v>
      </c>
      <c r="I1334" s="1" t="s">
        <v>11102</v>
      </c>
      <c r="J1334" s="1"/>
      <c r="K1334" s="1" t="s">
        <v>14053</v>
      </c>
      <c r="L1334" s="1" t="s">
        <v>1332</v>
      </c>
      <c r="M1334" s="1" t="s">
        <v>12767</v>
      </c>
      <c r="N1334" s="1" t="s">
        <v>13107</v>
      </c>
      <c r="O1334" s="1" t="s">
        <v>1332</v>
      </c>
      <c r="P1334" s="1" t="s">
        <v>14381</v>
      </c>
      <c r="Q1334" s="1" t="s">
        <v>14381</v>
      </c>
      <c r="R1334" s="1" t="s">
        <v>14017</v>
      </c>
      <c r="S1334" s="1" t="s">
        <v>1332</v>
      </c>
      <c r="T1334" s="1"/>
      <c r="U1334" s="1"/>
      <c r="V1334" s="1" t="s">
        <v>14029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7949</v>
      </c>
      <c r="H1335" s="1" t="s">
        <v>9459</v>
      </c>
      <c r="I1335" s="1" t="s">
        <v>11103</v>
      </c>
      <c r="J1335" s="1"/>
      <c r="K1335" s="1" t="s">
        <v>14053</v>
      </c>
      <c r="L1335" s="1" t="s">
        <v>1333</v>
      </c>
      <c r="M1335" s="1" t="s">
        <v>12768</v>
      </c>
      <c r="N1335" s="1" t="s">
        <v>13107</v>
      </c>
      <c r="O1335" s="1" t="s">
        <v>1333</v>
      </c>
      <c r="P1335" s="1" t="s">
        <v>14381</v>
      </c>
      <c r="Q1335" s="1" t="s">
        <v>14381</v>
      </c>
      <c r="R1335" s="1" t="s">
        <v>14017</v>
      </c>
      <c r="S1335" s="1" t="s">
        <v>1333</v>
      </c>
      <c r="T1335" s="1"/>
      <c r="U1335" s="1"/>
      <c r="V1335" s="1" t="s">
        <v>14029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7950</v>
      </c>
      <c r="H1336" s="1" t="s">
        <v>9460</v>
      </c>
      <c r="I1336" s="1" t="s">
        <v>11104</v>
      </c>
      <c r="J1336" s="1"/>
      <c r="K1336" s="1" t="s">
        <v>14053</v>
      </c>
      <c r="L1336" s="1" t="s">
        <v>1334</v>
      </c>
      <c r="M1336" s="1" t="s">
        <v>12769</v>
      </c>
      <c r="N1336" s="1" t="s">
        <v>13107</v>
      </c>
      <c r="O1336" s="1" t="s">
        <v>1334</v>
      </c>
      <c r="P1336" s="1" t="s">
        <v>14381</v>
      </c>
      <c r="Q1336" s="1" t="s">
        <v>14381</v>
      </c>
      <c r="R1336" s="1" t="s">
        <v>14017</v>
      </c>
      <c r="S1336" s="1" t="s">
        <v>1334</v>
      </c>
      <c r="T1336" s="1"/>
      <c r="U1336" s="1"/>
      <c r="V1336" s="1" t="s">
        <v>14029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7951</v>
      </c>
      <c r="H1337" s="1" t="s">
        <v>9461</v>
      </c>
      <c r="I1337" s="1" t="s">
        <v>11105</v>
      </c>
      <c r="J1337" s="1"/>
      <c r="K1337" s="1" t="s">
        <v>14053</v>
      </c>
      <c r="L1337" s="1" t="s">
        <v>1335</v>
      </c>
      <c r="M1337" s="1" t="s">
        <v>12770</v>
      </c>
      <c r="N1337" s="1" t="s">
        <v>13107</v>
      </c>
      <c r="O1337" s="1" t="s">
        <v>1335</v>
      </c>
      <c r="P1337" s="1" t="s">
        <v>14382</v>
      </c>
      <c r="Q1337" s="1" t="s">
        <v>15106</v>
      </c>
      <c r="R1337" s="1" t="s">
        <v>14017</v>
      </c>
      <c r="S1337" s="1" t="s">
        <v>1335</v>
      </c>
      <c r="T1337" s="1" t="s">
        <v>15434</v>
      </c>
      <c r="U1337" s="1"/>
      <c r="V1337" s="1" t="s">
        <v>14029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7952</v>
      </c>
      <c r="H1338" s="1" t="s">
        <v>9462</v>
      </c>
      <c r="I1338" s="1" t="s">
        <v>11106</v>
      </c>
      <c r="J1338" s="1"/>
      <c r="K1338" s="1" t="s">
        <v>14053</v>
      </c>
      <c r="L1338" s="1" t="s">
        <v>1336</v>
      </c>
      <c r="M1338" s="1" t="s">
        <v>12771</v>
      </c>
      <c r="N1338" s="1" t="s">
        <v>13107</v>
      </c>
      <c r="O1338" s="1" t="s">
        <v>1336</v>
      </c>
      <c r="P1338" s="1" t="s">
        <v>14382</v>
      </c>
      <c r="Q1338" s="1" t="s">
        <v>15107</v>
      </c>
      <c r="R1338" s="1" t="s">
        <v>14017</v>
      </c>
      <c r="S1338" s="1" t="s">
        <v>1336</v>
      </c>
      <c r="T1338" s="1"/>
      <c r="U1338" s="1"/>
      <c r="V1338" s="1" t="s">
        <v>14029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7953</v>
      </c>
      <c r="H1339" s="1" t="s">
        <v>9463</v>
      </c>
      <c r="I1339" s="1" t="s">
        <v>11107</v>
      </c>
      <c r="J1339" s="1"/>
      <c r="K1339" s="1" t="s">
        <v>14053</v>
      </c>
      <c r="L1339" s="1" t="s">
        <v>1337</v>
      </c>
      <c r="M1339" s="1" t="s">
        <v>12772</v>
      </c>
      <c r="N1339" s="1" t="s">
        <v>13107</v>
      </c>
      <c r="O1339" s="1" t="s">
        <v>1337</v>
      </c>
      <c r="P1339" s="1" t="s">
        <v>14382</v>
      </c>
      <c r="Q1339" s="1" t="s">
        <v>15108</v>
      </c>
      <c r="R1339" s="1" t="s">
        <v>14017</v>
      </c>
      <c r="S1339" s="1" t="s">
        <v>1337</v>
      </c>
      <c r="T1339" s="1"/>
      <c r="U1339" s="1"/>
      <c r="V1339" s="1" t="s">
        <v>14029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7954</v>
      </c>
      <c r="H1340" s="1" t="s">
        <v>9464</v>
      </c>
      <c r="I1340" s="1" t="s">
        <v>11108</v>
      </c>
      <c r="J1340" s="1"/>
      <c r="K1340" s="1" t="s">
        <v>14053</v>
      </c>
      <c r="L1340" s="1" t="s">
        <v>1338</v>
      </c>
      <c r="M1340" s="1" t="s">
        <v>12773</v>
      </c>
      <c r="N1340" s="1" t="s">
        <v>13107</v>
      </c>
      <c r="O1340" s="1" t="s">
        <v>1338</v>
      </c>
      <c r="P1340" s="1" t="s">
        <v>14382</v>
      </c>
      <c r="Q1340" s="1" t="s">
        <v>15109</v>
      </c>
      <c r="R1340" s="1" t="s">
        <v>14017</v>
      </c>
      <c r="S1340" s="1" t="s">
        <v>1338</v>
      </c>
      <c r="T1340" s="1"/>
      <c r="U1340" s="1"/>
      <c r="V1340" s="1" t="s">
        <v>14029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7955</v>
      </c>
      <c r="H1341" s="1" t="s">
        <v>9465</v>
      </c>
      <c r="I1341" s="1" t="s">
        <v>11109</v>
      </c>
      <c r="J1341" s="1"/>
      <c r="K1341" s="1" t="s">
        <v>14053</v>
      </c>
      <c r="L1341" s="1" t="s">
        <v>1339</v>
      </c>
      <c r="M1341" s="1" t="s">
        <v>12774</v>
      </c>
      <c r="N1341" s="1" t="s">
        <v>13107</v>
      </c>
      <c r="O1341" s="1" t="s">
        <v>1339</v>
      </c>
      <c r="P1341" s="1" t="s">
        <v>14382</v>
      </c>
      <c r="Q1341" s="1" t="s">
        <v>15110</v>
      </c>
      <c r="R1341" s="1" t="s">
        <v>14017</v>
      </c>
      <c r="S1341" s="1" t="s">
        <v>1339</v>
      </c>
      <c r="T1341" s="1"/>
      <c r="U1341" s="1"/>
      <c r="V1341" s="1" t="s">
        <v>14029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7956</v>
      </c>
      <c r="H1342" s="1" t="s">
        <v>9466</v>
      </c>
      <c r="I1342" s="1" t="s">
        <v>11110</v>
      </c>
      <c r="J1342" s="1"/>
      <c r="K1342" s="1" t="s">
        <v>14053</v>
      </c>
      <c r="L1342" s="1" t="s">
        <v>1340</v>
      </c>
      <c r="M1342" s="1" t="s">
        <v>12775</v>
      </c>
      <c r="N1342" s="1" t="s">
        <v>13107</v>
      </c>
      <c r="O1342" s="1" t="s">
        <v>1340</v>
      </c>
      <c r="P1342" s="1" t="s">
        <v>14382</v>
      </c>
      <c r="Q1342" s="1" t="s">
        <v>15111</v>
      </c>
      <c r="R1342" s="1" t="s">
        <v>14017</v>
      </c>
      <c r="S1342" s="1" t="s">
        <v>1340</v>
      </c>
      <c r="T1342" s="1"/>
      <c r="U1342" s="1"/>
      <c r="V1342" s="1" t="s">
        <v>14029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7957</v>
      </c>
      <c r="H1343" s="1" t="s">
        <v>9467</v>
      </c>
      <c r="I1343" s="1" t="s">
        <v>11111</v>
      </c>
      <c r="J1343" s="1"/>
      <c r="K1343" s="1" t="s">
        <v>14053</v>
      </c>
      <c r="L1343" s="1" t="s">
        <v>1341</v>
      </c>
      <c r="M1343" s="1" t="s">
        <v>12776</v>
      </c>
      <c r="N1343" s="1" t="s">
        <v>13107</v>
      </c>
      <c r="O1343" s="1" t="s">
        <v>1341</v>
      </c>
      <c r="P1343" s="1" t="s">
        <v>14382</v>
      </c>
      <c r="Q1343" s="1" t="s">
        <v>15112</v>
      </c>
      <c r="R1343" s="1" t="s">
        <v>14017</v>
      </c>
      <c r="S1343" s="1" t="s">
        <v>1341</v>
      </c>
      <c r="T1343" s="1"/>
      <c r="U1343" s="1"/>
      <c r="V1343" s="1" t="s">
        <v>14029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7958</v>
      </c>
      <c r="H1344" s="1" t="s">
        <v>9468</v>
      </c>
      <c r="I1344" s="1" t="s">
        <v>11112</v>
      </c>
      <c r="J1344" s="1"/>
      <c r="K1344" s="1" t="s">
        <v>14053</v>
      </c>
      <c r="L1344" s="1" t="s">
        <v>1342</v>
      </c>
      <c r="M1344" s="1" t="s">
        <v>12777</v>
      </c>
      <c r="N1344" s="1" t="s">
        <v>13107</v>
      </c>
      <c r="O1344" s="1" t="s">
        <v>1342</v>
      </c>
      <c r="P1344" s="1" t="s">
        <v>14383</v>
      </c>
      <c r="Q1344" s="1" t="s">
        <v>14383</v>
      </c>
      <c r="R1344" s="1" t="s">
        <v>14017</v>
      </c>
      <c r="S1344" s="1" t="s">
        <v>1342</v>
      </c>
      <c r="T1344" s="1"/>
      <c r="U1344" s="1" t="s">
        <v>15640</v>
      </c>
      <c r="V1344" s="1" t="s">
        <v>14029</v>
      </c>
      <c r="W1344" s="1" t="s">
        <v>1342</v>
      </c>
      <c r="X1344" s="1" t="s">
        <v>15765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7959</v>
      </c>
      <c r="H1345" s="1" t="s">
        <v>9469</v>
      </c>
      <c r="I1345" s="1" t="s">
        <v>11113</v>
      </c>
      <c r="J1345" s="1"/>
      <c r="K1345" s="1" t="s">
        <v>14053</v>
      </c>
      <c r="L1345" s="1" t="s">
        <v>1343</v>
      </c>
      <c r="M1345" s="1" t="s">
        <v>12778</v>
      </c>
      <c r="N1345" s="1" t="s">
        <v>13107</v>
      </c>
      <c r="O1345" s="1" t="s">
        <v>1343</v>
      </c>
      <c r="P1345" s="1" t="s">
        <v>14383</v>
      </c>
      <c r="Q1345" s="1" t="s">
        <v>14383</v>
      </c>
      <c r="R1345" s="1" t="s">
        <v>14017</v>
      </c>
      <c r="S1345" s="1" t="s">
        <v>1343</v>
      </c>
      <c r="T1345" s="1"/>
      <c r="U1345" s="1"/>
      <c r="V1345" s="1" t="s">
        <v>14029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7960</v>
      </c>
      <c r="H1346" s="1" t="s">
        <v>9454</v>
      </c>
      <c r="I1346" s="1" t="s">
        <v>11114</v>
      </c>
      <c r="J1346" s="1"/>
      <c r="K1346" s="1" t="s">
        <v>14053</v>
      </c>
      <c r="L1346" s="1" t="s">
        <v>1344</v>
      </c>
      <c r="M1346" s="1" t="s">
        <v>12779</v>
      </c>
      <c r="N1346" s="1" t="s">
        <v>13107</v>
      </c>
      <c r="O1346" s="1" t="s">
        <v>1344</v>
      </c>
      <c r="P1346" s="1" t="s">
        <v>14383</v>
      </c>
      <c r="Q1346" s="1" t="s">
        <v>14383</v>
      </c>
      <c r="R1346" s="1" t="s">
        <v>14017</v>
      </c>
      <c r="S1346" s="1" t="s">
        <v>1344</v>
      </c>
      <c r="T1346" s="1"/>
      <c r="U1346" s="1"/>
      <c r="V1346" s="1" t="s">
        <v>14029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7961</v>
      </c>
      <c r="H1347" s="1" t="s">
        <v>9470</v>
      </c>
      <c r="I1347" s="1" t="s">
        <v>11115</v>
      </c>
      <c r="J1347" s="1"/>
      <c r="K1347" s="1" t="s">
        <v>14053</v>
      </c>
      <c r="L1347" s="1" t="s">
        <v>1345</v>
      </c>
      <c r="M1347" s="1" t="s">
        <v>12780</v>
      </c>
      <c r="N1347" s="1" t="s">
        <v>13107</v>
      </c>
      <c r="O1347" s="1" t="s">
        <v>1345</v>
      </c>
      <c r="P1347" s="1" t="s">
        <v>14383</v>
      </c>
      <c r="Q1347" s="1" t="s">
        <v>14383</v>
      </c>
      <c r="R1347" s="1" t="s">
        <v>14017</v>
      </c>
      <c r="S1347" s="1" t="s">
        <v>1345</v>
      </c>
      <c r="T1347" s="1"/>
      <c r="U1347" s="1"/>
      <c r="V1347" s="1" t="s">
        <v>14029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7962</v>
      </c>
      <c r="H1348" s="1" t="s">
        <v>9471</v>
      </c>
      <c r="I1348" s="1" t="s">
        <v>11116</v>
      </c>
      <c r="J1348" s="1"/>
      <c r="K1348" s="1" t="s">
        <v>14053</v>
      </c>
      <c r="L1348" s="1" t="s">
        <v>1346</v>
      </c>
      <c r="M1348" s="1" t="s">
        <v>12781</v>
      </c>
      <c r="N1348" s="1" t="s">
        <v>13107</v>
      </c>
      <c r="O1348" s="1" t="s">
        <v>1346</v>
      </c>
      <c r="P1348" s="1" t="s">
        <v>14383</v>
      </c>
      <c r="Q1348" s="1" t="s">
        <v>14383</v>
      </c>
      <c r="R1348" s="1" t="s">
        <v>14017</v>
      </c>
      <c r="S1348" s="1" t="s">
        <v>1346</v>
      </c>
      <c r="T1348" s="1"/>
      <c r="U1348" s="1"/>
      <c r="V1348" s="1" t="s">
        <v>14029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7963</v>
      </c>
      <c r="H1349" s="1" t="s">
        <v>9472</v>
      </c>
      <c r="I1349" s="1" t="s">
        <v>11117</v>
      </c>
      <c r="J1349" s="1"/>
      <c r="K1349" s="1" t="s">
        <v>14053</v>
      </c>
      <c r="L1349" s="1" t="s">
        <v>1347</v>
      </c>
      <c r="M1349" s="1" t="s">
        <v>12782</v>
      </c>
      <c r="N1349" s="1" t="s">
        <v>13107</v>
      </c>
      <c r="O1349" s="1" t="s">
        <v>1347</v>
      </c>
      <c r="P1349" s="1" t="s">
        <v>14383</v>
      </c>
      <c r="Q1349" s="1" t="s">
        <v>14383</v>
      </c>
      <c r="R1349" s="1" t="s">
        <v>14017</v>
      </c>
      <c r="S1349" s="1" t="s">
        <v>1347</v>
      </c>
      <c r="T1349" s="1"/>
      <c r="U1349" s="1"/>
      <c r="V1349" s="1" t="s">
        <v>14029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7964</v>
      </c>
      <c r="H1350" s="1" t="s">
        <v>9473</v>
      </c>
      <c r="I1350" s="1" t="s">
        <v>11118</v>
      </c>
      <c r="J1350" s="1"/>
      <c r="K1350" s="1" t="s">
        <v>14053</v>
      </c>
      <c r="L1350" s="1" t="s">
        <v>1348</v>
      </c>
      <c r="M1350" s="1" t="s">
        <v>12783</v>
      </c>
      <c r="N1350" s="1" t="s">
        <v>13107</v>
      </c>
      <c r="O1350" s="1" t="s">
        <v>1348</v>
      </c>
      <c r="P1350" s="1" t="s">
        <v>14384</v>
      </c>
      <c r="Q1350" s="1" t="s">
        <v>15113</v>
      </c>
      <c r="R1350" s="1" t="s">
        <v>14017</v>
      </c>
      <c r="S1350" s="1" t="s">
        <v>1348</v>
      </c>
      <c r="T1350" s="1" t="s">
        <v>15435</v>
      </c>
      <c r="U1350" s="1"/>
      <c r="V1350" s="1" t="s">
        <v>14029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7965</v>
      </c>
      <c r="H1351" s="1" t="s">
        <v>9474</v>
      </c>
      <c r="I1351" s="1" t="s">
        <v>11119</v>
      </c>
      <c r="J1351" s="1"/>
      <c r="K1351" s="1" t="s">
        <v>14053</v>
      </c>
      <c r="L1351" s="1" t="s">
        <v>1349</v>
      </c>
      <c r="M1351" s="1" t="s">
        <v>12784</v>
      </c>
      <c r="N1351" s="1" t="s">
        <v>13107</v>
      </c>
      <c r="O1351" s="1" t="s">
        <v>1349</v>
      </c>
      <c r="P1351" s="1" t="s">
        <v>14384</v>
      </c>
      <c r="Q1351" s="1" t="s">
        <v>15114</v>
      </c>
      <c r="R1351" s="1" t="s">
        <v>14017</v>
      </c>
      <c r="S1351" s="1" t="s">
        <v>1349</v>
      </c>
      <c r="T1351" s="1"/>
      <c r="U1351" s="1"/>
      <c r="V1351" s="1" t="s">
        <v>14029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7966</v>
      </c>
      <c r="H1352" s="1" t="s">
        <v>9475</v>
      </c>
      <c r="I1352" s="1" t="s">
        <v>11120</v>
      </c>
      <c r="J1352" s="1"/>
      <c r="K1352" s="1" t="s">
        <v>14053</v>
      </c>
      <c r="L1352" s="1" t="s">
        <v>1350</v>
      </c>
      <c r="M1352" s="1" t="s">
        <v>12785</v>
      </c>
      <c r="N1352" s="1" t="s">
        <v>13107</v>
      </c>
      <c r="O1352" s="1" t="s">
        <v>1350</v>
      </c>
      <c r="P1352" s="1" t="s">
        <v>14385</v>
      </c>
      <c r="Q1352" s="1" t="s">
        <v>14385</v>
      </c>
      <c r="R1352" s="1" t="s">
        <v>14017</v>
      </c>
      <c r="S1352" s="1" t="s">
        <v>1350</v>
      </c>
      <c r="T1352" s="1"/>
      <c r="U1352" s="1" t="s">
        <v>15641</v>
      </c>
      <c r="V1352" s="1" t="s">
        <v>14029</v>
      </c>
      <c r="W1352" s="1" t="s">
        <v>1350</v>
      </c>
      <c r="X1352" s="1"/>
      <c r="Y1352" t="s">
        <v>15870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7967</v>
      </c>
      <c r="H1353" s="1" t="s">
        <v>9476</v>
      </c>
      <c r="I1353" s="1" t="s">
        <v>11121</v>
      </c>
      <c r="J1353" s="1"/>
      <c r="K1353" s="1" t="s">
        <v>14053</v>
      </c>
      <c r="L1353" s="1" t="s">
        <v>1351</v>
      </c>
      <c r="M1353" s="1" t="s">
        <v>12786</v>
      </c>
      <c r="N1353" s="1" t="s">
        <v>13107</v>
      </c>
      <c r="O1353" s="1" t="s">
        <v>1351</v>
      </c>
      <c r="P1353" s="1" t="s">
        <v>14385</v>
      </c>
      <c r="Q1353" s="1" t="s">
        <v>14385</v>
      </c>
      <c r="R1353" s="1" t="s">
        <v>14017</v>
      </c>
      <c r="S1353" s="1" t="s">
        <v>1351</v>
      </c>
      <c r="T1353" s="1"/>
      <c r="U1353" s="1"/>
      <c r="V1353" s="1" t="s">
        <v>14029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7968</v>
      </c>
      <c r="H1354" s="1" t="s">
        <v>9477</v>
      </c>
      <c r="I1354" s="1" t="s">
        <v>11122</v>
      </c>
      <c r="J1354" s="1"/>
      <c r="K1354" s="1" t="s">
        <v>14053</v>
      </c>
      <c r="L1354" s="1" t="s">
        <v>1352</v>
      </c>
      <c r="M1354" s="1" t="s">
        <v>12787</v>
      </c>
      <c r="N1354" s="1" t="s">
        <v>13107</v>
      </c>
      <c r="O1354" s="1" t="s">
        <v>1352</v>
      </c>
      <c r="P1354" s="1" t="s">
        <v>14386</v>
      </c>
      <c r="Q1354" s="1" t="s">
        <v>15115</v>
      </c>
      <c r="R1354" s="1" t="s">
        <v>14017</v>
      </c>
      <c r="S1354" s="1" t="s">
        <v>1352</v>
      </c>
      <c r="T1354" s="1" t="s">
        <v>15436</v>
      </c>
      <c r="U1354" s="1"/>
      <c r="V1354" s="1" t="s">
        <v>14029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7969</v>
      </c>
      <c r="H1355" s="1" t="s">
        <v>9478</v>
      </c>
      <c r="I1355" s="1" t="s">
        <v>11123</v>
      </c>
      <c r="J1355" s="1"/>
      <c r="K1355" s="1" t="s">
        <v>14053</v>
      </c>
      <c r="L1355" s="1" t="s">
        <v>1353</v>
      </c>
      <c r="M1355" s="1" t="s">
        <v>12788</v>
      </c>
      <c r="N1355" s="1" t="s">
        <v>13107</v>
      </c>
      <c r="O1355" s="1" t="s">
        <v>1353</v>
      </c>
      <c r="P1355" s="1" t="s">
        <v>14386</v>
      </c>
      <c r="Q1355" s="1" t="s">
        <v>15116</v>
      </c>
      <c r="R1355" s="1" t="s">
        <v>14017</v>
      </c>
      <c r="S1355" s="1" t="s">
        <v>1353</v>
      </c>
      <c r="T1355" s="1"/>
      <c r="U1355" s="1"/>
      <c r="V1355" s="1" t="s">
        <v>14029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7970</v>
      </c>
      <c r="H1356" s="1" t="s">
        <v>9479</v>
      </c>
      <c r="I1356" s="1" t="s">
        <v>11124</v>
      </c>
      <c r="J1356" s="1"/>
      <c r="K1356" s="1" t="s">
        <v>14053</v>
      </c>
      <c r="L1356" s="1" t="s">
        <v>1354</v>
      </c>
      <c r="M1356" s="1" t="s">
        <v>12789</v>
      </c>
      <c r="N1356" s="1" t="s">
        <v>13107</v>
      </c>
      <c r="O1356" s="1" t="s">
        <v>1354</v>
      </c>
      <c r="P1356" s="1" t="s">
        <v>14386</v>
      </c>
      <c r="Q1356" s="1" t="s">
        <v>15117</v>
      </c>
      <c r="R1356" s="1" t="s">
        <v>14017</v>
      </c>
      <c r="S1356" s="1" t="s">
        <v>1354</v>
      </c>
      <c r="T1356" s="1"/>
      <c r="U1356" s="1"/>
      <c r="V1356" s="1" t="s">
        <v>14029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7971</v>
      </c>
      <c r="H1357" s="1" t="s">
        <v>9480</v>
      </c>
      <c r="I1357" s="1" t="s">
        <v>11125</v>
      </c>
      <c r="J1357" s="1"/>
      <c r="K1357" s="1" t="s">
        <v>14053</v>
      </c>
      <c r="L1357" s="1" t="s">
        <v>1355</v>
      </c>
      <c r="M1357" s="1" t="s">
        <v>12790</v>
      </c>
      <c r="N1357" s="1" t="s">
        <v>13107</v>
      </c>
      <c r="O1357" s="1" t="s">
        <v>1355</v>
      </c>
      <c r="P1357" s="1" t="s">
        <v>14386</v>
      </c>
      <c r="Q1357" s="1" t="s">
        <v>15118</v>
      </c>
      <c r="R1357" s="1" t="s">
        <v>14017</v>
      </c>
      <c r="S1357" s="1" t="s">
        <v>1355</v>
      </c>
      <c r="T1357" s="1"/>
      <c r="U1357" s="1"/>
      <c r="V1357" s="1" t="s">
        <v>14029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7972</v>
      </c>
      <c r="H1358" s="1" t="s">
        <v>9481</v>
      </c>
      <c r="I1358" s="1" t="s">
        <v>11126</v>
      </c>
      <c r="J1358" s="1"/>
      <c r="K1358" s="1" t="s">
        <v>14053</v>
      </c>
      <c r="L1358" s="1" t="s">
        <v>1356</v>
      </c>
      <c r="M1358" s="1" t="s">
        <v>12791</v>
      </c>
      <c r="N1358" s="1" t="s">
        <v>13107</v>
      </c>
      <c r="O1358" s="1" t="s">
        <v>1356</v>
      </c>
      <c r="P1358" s="1" t="s">
        <v>14386</v>
      </c>
      <c r="Q1358" s="1" t="s">
        <v>15119</v>
      </c>
      <c r="R1358" s="1" t="s">
        <v>14017</v>
      </c>
      <c r="S1358" s="1" t="s">
        <v>1356</v>
      </c>
      <c r="T1358" s="1"/>
      <c r="U1358" s="1"/>
      <c r="V1358" s="1" t="s">
        <v>14029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7973</v>
      </c>
      <c r="H1359" s="1" t="s">
        <v>9482</v>
      </c>
      <c r="I1359" s="1" t="s">
        <v>11127</v>
      </c>
      <c r="J1359" s="1"/>
      <c r="K1359" s="1" t="s">
        <v>14053</v>
      </c>
      <c r="L1359" s="1" t="s">
        <v>1357</v>
      </c>
      <c r="M1359" s="1" t="s">
        <v>12792</v>
      </c>
      <c r="N1359" s="1" t="s">
        <v>13107</v>
      </c>
      <c r="O1359" s="1" t="s">
        <v>1357</v>
      </c>
      <c r="P1359" s="1" t="s">
        <v>14386</v>
      </c>
      <c r="Q1359" s="1" t="s">
        <v>15120</v>
      </c>
      <c r="R1359" s="1" t="s">
        <v>14017</v>
      </c>
      <c r="S1359" s="1" t="s">
        <v>1357</v>
      </c>
      <c r="T1359" s="1"/>
      <c r="U1359" s="1"/>
      <c r="V1359" s="1" t="s">
        <v>14029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7974</v>
      </c>
      <c r="H1360" s="1" t="s">
        <v>9483</v>
      </c>
      <c r="I1360" s="1" t="s">
        <v>11128</v>
      </c>
      <c r="J1360" s="1"/>
      <c r="K1360" s="1" t="s">
        <v>14053</v>
      </c>
      <c r="L1360" s="1" t="s">
        <v>1358</v>
      </c>
      <c r="M1360" s="1" t="s">
        <v>12793</v>
      </c>
      <c r="N1360" s="1" t="s">
        <v>13107</v>
      </c>
      <c r="O1360" s="1" t="s">
        <v>1358</v>
      </c>
      <c r="P1360" s="1" t="s">
        <v>14386</v>
      </c>
      <c r="Q1360" s="1" t="s">
        <v>15121</v>
      </c>
      <c r="R1360" s="1" t="s">
        <v>14017</v>
      </c>
      <c r="S1360" s="1" t="s">
        <v>1358</v>
      </c>
      <c r="T1360" s="1"/>
      <c r="U1360" s="1"/>
      <c r="V1360" s="1" t="s">
        <v>14029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7975</v>
      </c>
      <c r="H1361" s="1" t="s">
        <v>9484</v>
      </c>
      <c r="I1361" s="1" t="s">
        <v>11129</v>
      </c>
      <c r="J1361" s="1"/>
      <c r="K1361" s="1" t="s">
        <v>14053</v>
      </c>
      <c r="L1361" s="1" t="s">
        <v>1359</v>
      </c>
      <c r="M1361" s="1" t="s">
        <v>12794</v>
      </c>
      <c r="N1361" s="1" t="s">
        <v>13107</v>
      </c>
      <c r="O1361" s="1" t="s">
        <v>1359</v>
      </c>
      <c r="P1361" s="1" t="s">
        <v>14386</v>
      </c>
      <c r="Q1361" s="1" t="s">
        <v>15122</v>
      </c>
      <c r="R1361" s="1" t="s">
        <v>14017</v>
      </c>
      <c r="S1361" s="1" t="s">
        <v>1359</v>
      </c>
      <c r="T1361" s="1"/>
      <c r="U1361" s="1"/>
      <c r="V1361" s="1" t="s">
        <v>14029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7976</v>
      </c>
      <c r="H1362" s="1" t="s">
        <v>9485</v>
      </c>
      <c r="I1362" s="1" t="s">
        <v>11130</v>
      </c>
      <c r="J1362" s="1"/>
      <c r="K1362" s="1" t="s">
        <v>14053</v>
      </c>
      <c r="L1362" s="1" t="s">
        <v>1360</v>
      </c>
      <c r="M1362" s="1" t="s">
        <v>12795</v>
      </c>
      <c r="N1362" s="1" t="s">
        <v>13107</v>
      </c>
      <c r="O1362" s="1" t="s">
        <v>1360</v>
      </c>
      <c r="P1362" s="1" t="s">
        <v>14386</v>
      </c>
      <c r="Q1362" s="1" t="s">
        <v>15123</v>
      </c>
      <c r="R1362" s="1" t="s">
        <v>14017</v>
      </c>
      <c r="S1362" s="1" t="s">
        <v>1360</v>
      </c>
      <c r="T1362" s="1"/>
      <c r="U1362" s="1"/>
      <c r="V1362" s="1" t="s">
        <v>14029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7977</v>
      </c>
      <c r="H1363" s="1" t="s">
        <v>9486</v>
      </c>
      <c r="I1363" s="1" t="s">
        <v>11131</v>
      </c>
      <c r="J1363" s="1"/>
      <c r="K1363" s="1" t="s">
        <v>14053</v>
      </c>
      <c r="L1363" s="1" t="s">
        <v>1361</v>
      </c>
      <c r="M1363" s="1" t="s">
        <v>12796</v>
      </c>
      <c r="N1363" s="1" t="s">
        <v>13107</v>
      </c>
      <c r="O1363" s="1" t="s">
        <v>1361</v>
      </c>
      <c r="P1363" s="1" t="s">
        <v>14386</v>
      </c>
      <c r="Q1363" s="1" t="s">
        <v>15124</v>
      </c>
      <c r="R1363" s="1" t="s">
        <v>14017</v>
      </c>
      <c r="S1363" s="1" t="s">
        <v>1361</v>
      </c>
      <c r="T1363" s="1"/>
      <c r="U1363" s="1"/>
      <c r="V1363" s="1" t="s">
        <v>14029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7978</v>
      </c>
      <c r="H1364" s="1" t="s">
        <v>9487</v>
      </c>
      <c r="I1364" s="1" t="s">
        <v>11132</v>
      </c>
      <c r="J1364" s="1"/>
      <c r="K1364" s="1" t="s">
        <v>14053</v>
      </c>
      <c r="L1364" s="1" t="s">
        <v>1362</v>
      </c>
      <c r="M1364" s="1" t="s">
        <v>12797</v>
      </c>
      <c r="N1364" s="1" t="s">
        <v>13107</v>
      </c>
      <c r="O1364" s="1" t="s">
        <v>1362</v>
      </c>
      <c r="P1364" s="1" t="s">
        <v>14387</v>
      </c>
      <c r="Q1364" s="1" t="s">
        <v>14387</v>
      </c>
      <c r="R1364" s="1" t="s">
        <v>14017</v>
      </c>
      <c r="S1364" s="1" t="s">
        <v>1362</v>
      </c>
      <c r="T1364" s="1"/>
      <c r="U1364" s="1" t="s">
        <v>15642</v>
      </c>
      <c r="V1364" s="1" t="s">
        <v>14029</v>
      </c>
      <c r="W1364" s="1" t="s">
        <v>1362</v>
      </c>
      <c r="X1364" s="1" t="s">
        <v>15766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7979</v>
      </c>
      <c r="H1365" s="1" t="s">
        <v>4750</v>
      </c>
      <c r="I1365" s="1" t="s">
        <v>11133</v>
      </c>
      <c r="J1365" s="1"/>
      <c r="K1365" s="1" t="s">
        <v>14053</v>
      </c>
      <c r="L1365" s="1" t="s">
        <v>1363</v>
      </c>
      <c r="M1365" s="1" t="s">
        <v>12798</v>
      </c>
      <c r="N1365" s="1" t="s">
        <v>13107</v>
      </c>
      <c r="O1365" s="1" t="s">
        <v>1363</v>
      </c>
      <c r="P1365" s="1" t="s">
        <v>14387</v>
      </c>
      <c r="Q1365" s="1" t="s">
        <v>14387</v>
      </c>
      <c r="R1365" s="1" t="s">
        <v>14017</v>
      </c>
      <c r="S1365" s="1" t="s">
        <v>1363</v>
      </c>
      <c r="T1365" s="1"/>
      <c r="U1365" s="1"/>
      <c r="V1365" s="1" t="s">
        <v>14029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7980</v>
      </c>
      <c r="H1366" s="1" t="s">
        <v>9488</v>
      </c>
      <c r="I1366" s="1" t="s">
        <v>11134</v>
      </c>
      <c r="J1366" s="1"/>
      <c r="K1366" s="1" t="s">
        <v>14053</v>
      </c>
      <c r="L1366" s="1" t="s">
        <v>1364</v>
      </c>
      <c r="M1366" s="1" t="s">
        <v>12799</v>
      </c>
      <c r="N1366" s="1" t="s">
        <v>13107</v>
      </c>
      <c r="O1366" s="1" t="s">
        <v>1364</v>
      </c>
      <c r="P1366" s="1" t="s">
        <v>14387</v>
      </c>
      <c r="Q1366" s="1" t="s">
        <v>14387</v>
      </c>
      <c r="R1366" s="1" t="s">
        <v>14017</v>
      </c>
      <c r="S1366" s="1" t="s">
        <v>1364</v>
      </c>
      <c r="T1366" s="1"/>
      <c r="U1366" s="1"/>
      <c r="V1366" s="1" t="s">
        <v>14029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7981</v>
      </c>
      <c r="H1367" s="1" t="s">
        <v>9489</v>
      </c>
      <c r="I1367" s="1" t="s">
        <v>11135</v>
      </c>
      <c r="J1367" s="1"/>
      <c r="K1367" s="1" t="s">
        <v>14053</v>
      </c>
      <c r="L1367" s="1" t="s">
        <v>1365</v>
      </c>
      <c r="M1367" s="1" t="s">
        <v>12800</v>
      </c>
      <c r="N1367" s="1" t="s">
        <v>13107</v>
      </c>
      <c r="O1367" s="1" t="s">
        <v>1365</v>
      </c>
      <c r="P1367" s="1" t="s">
        <v>14388</v>
      </c>
      <c r="Q1367" s="1" t="s">
        <v>15125</v>
      </c>
      <c r="R1367" s="1" t="s">
        <v>14017</v>
      </c>
      <c r="S1367" s="1" t="s">
        <v>1365</v>
      </c>
      <c r="T1367" s="1" t="s">
        <v>15437</v>
      </c>
      <c r="U1367" s="1"/>
      <c r="V1367" s="1" t="s">
        <v>14029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7982</v>
      </c>
      <c r="H1368" s="1" t="s">
        <v>9490</v>
      </c>
      <c r="I1368" s="1" t="s">
        <v>11136</v>
      </c>
      <c r="J1368" s="1"/>
      <c r="K1368" s="1" t="s">
        <v>14053</v>
      </c>
      <c r="L1368" s="1" t="s">
        <v>1366</v>
      </c>
      <c r="M1368" s="1" t="s">
        <v>12801</v>
      </c>
      <c r="N1368" s="1" t="s">
        <v>13107</v>
      </c>
      <c r="O1368" s="1" t="s">
        <v>1366</v>
      </c>
      <c r="P1368" s="1" t="s">
        <v>14388</v>
      </c>
      <c r="Q1368" s="1" t="s">
        <v>15126</v>
      </c>
      <c r="R1368" s="1" t="s">
        <v>14017</v>
      </c>
      <c r="S1368" s="1" t="s">
        <v>1366</v>
      </c>
      <c r="T1368" s="1"/>
      <c r="U1368" s="1"/>
      <c r="V1368" s="1" t="s">
        <v>14029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7983</v>
      </c>
      <c r="H1369" s="1" t="s">
        <v>9491</v>
      </c>
      <c r="I1369" s="1" t="s">
        <v>11137</v>
      </c>
      <c r="J1369" s="1"/>
      <c r="K1369" s="1" t="s">
        <v>14053</v>
      </c>
      <c r="L1369" s="1" t="s">
        <v>1367</v>
      </c>
      <c r="M1369" s="1" t="s">
        <v>12802</v>
      </c>
      <c r="N1369" s="1" t="s">
        <v>13107</v>
      </c>
      <c r="O1369" s="1" t="s">
        <v>1367</v>
      </c>
      <c r="P1369" s="1" t="s">
        <v>14388</v>
      </c>
      <c r="Q1369" s="1" t="s">
        <v>15127</v>
      </c>
      <c r="R1369" s="1" t="s">
        <v>14017</v>
      </c>
      <c r="S1369" s="1" t="s">
        <v>1367</v>
      </c>
      <c r="T1369" s="1"/>
      <c r="U1369" s="1"/>
      <c r="V1369" s="1" t="s">
        <v>14029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7984</v>
      </c>
      <c r="H1370" s="1" t="s">
        <v>9492</v>
      </c>
      <c r="I1370" s="1" t="s">
        <v>11138</v>
      </c>
      <c r="J1370" s="1"/>
      <c r="K1370" s="1" t="s">
        <v>14053</v>
      </c>
      <c r="L1370" s="1" t="s">
        <v>1368</v>
      </c>
      <c r="M1370" s="1" t="s">
        <v>12803</v>
      </c>
      <c r="N1370" s="1" t="s">
        <v>13107</v>
      </c>
      <c r="O1370" s="1" t="s">
        <v>1368</v>
      </c>
      <c r="P1370" s="1" t="s">
        <v>14388</v>
      </c>
      <c r="Q1370" s="1" t="s">
        <v>15128</v>
      </c>
      <c r="R1370" s="1" t="s">
        <v>14017</v>
      </c>
      <c r="S1370" s="1" t="s">
        <v>1368</v>
      </c>
      <c r="T1370" s="1"/>
      <c r="U1370" s="1"/>
      <c r="V1370" s="1" t="s">
        <v>14029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7985</v>
      </c>
      <c r="H1371" s="1" t="s">
        <v>9493</v>
      </c>
      <c r="I1371" s="1" t="s">
        <v>11139</v>
      </c>
      <c r="J1371" s="1"/>
      <c r="K1371" s="1" t="s">
        <v>14053</v>
      </c>
      <c r="L1371" s="1" t="s">
        <v>1369</v>
      </c>
      <c r="M1371" s="1" t="s">
        <v>12804</v>
      </c>
      <c r="N1371" s="1" t="s">
        <v>13107</v>
      </c>
      <c r="O1371" s="1" t="s">
        <v>1369</v>
      </c>
      <c r="P1371" s="1" t="s">
        <v>14389</v>
      </c>
      <c r="Q1371" s="1" t="s">
        <v>14389</v>
      </c>
      <c r="R1371" s="1" t="s">
        <v>14017</v>
      </c>
      <c r="S1371" s="1" t="s">
        <v>1369</v>
      </c>
      <c r="T1371" s="1"/>
      <c r="U1371" s="1" t="s">
        <v>15643</v>
      </c>
      <c r="V1371" s="1" t="s">
        <v>14029</v>
      </c>
      <c r="W1371" s="1" t="s">
        <v>1369</v>
      </c>
      <c r="X1371" s="1" t="s">
        <v>15767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7986</v>
      </c>
      <c r="H1372" s="1" t="s">
        <v>9494</v>
      </c>
      <c r="I1372" s="1" t="s">
        <v>11140</v>
      </c>
      <c r="J1372" s="1"/>
      <c r="K1372" s="1" t="s">
        <v>14053</v>
      </c>
      <c r="L1372" s="1" t="s">
        <v>1370</v>
      </c>
      <c r="M1372" s="1" t="s">
        <v>12805</v>
      </c>
      <c r="N1372" s="1" t="s">
        <v>13107</v>
      </c>
      <c r="O1372" s="1" t="s">
        <v>1370</v>
      </c>
      <c r="P1372" s="1" t="s">
        <v>14389</v>
      </c>
      <c r="Q1372" s="1" t="s">
        <v>14389</v>
      </c>
      <c r="R1372" s="1" t="s">
        <v>14017</v>
      </c>
      <c r="S1372" s="1" t="s">
        <v>1370</v>
      </c>
      <c r="T1372" s="1"/>
      <c r="U1372" s="1"/>
      <c r="V1372" s="1" t="s">
        <v>14029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7987</v>
      </c>
      <c r="H1373" s="1" t="s">
        <v>9495</v>
      </c>
      <c r="I1373" s="1" t="s">
        <v>11141</v>
      </c>
      <c r="J1373" s="1"/>
      <c r="K1373" s="1" t="s">
        <v>14053</v>
      </c>
      <c r="L1373" s="1" t="s">
        <v>1371</v>
      </c>
      <c r="M1373" s="1" t="s">
        <v>12806</v>
      </c>
      <c r="N1373" s="1" t="s">
        <v>13107</v>
      </c>
      <c r="O1373" s="1" t="s">
        <v>1371</v>
      </c>
      <c r="P1373" s="1" t="s">
        <v>14389</v>
      </c>
      <c r="Q1373" s="1" t="s">
        <v>14389</v>
      </c>
      <c r="R1373" s="1" t="s">
        <v>14017</v>
      </c>
      <c r="S1373" s="1" t="s">
        <v>1371</v>
      </c>
      <c r="T1373" s="1"/>
      <c r="U1373" s="1"/>
      <c r="V1373" s="1" t="s">
        <v>14029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7988</v>
      </c>
      <c r="H1374" s="1" t="s">
        <v>9496</v>
      </c>
      <c r="I1374" s="1" t="s">
        <v>11142</v>
      </c>
      <c r="J1374" s="1"/>
      <c r="K1374" s="1" t="s">
        <v>14053</v>
      </c>
      <c r="L1374" s="1" t="s">
        <v>1372</v>
      </c>
      <c r="M1374" s="1" t="s">
        <v>12807</v>
      </c>
      <c r="N1374" s="1" t="s">
        <v>13107</v>
      </c>
      <c r="O1374" s="1" t="s">
        <v>1372</v>
      </c>
      <c r="P1374" s="1" t="s">
        <v>14389</v>
      </c>
      <c r="Q1374" s="1" t="s">
        <v>14389</v>
      </c>
      <c r="R1374" s="1" t="s">
        <v>14017</v>
      </c>
      <c r="S1374" s="1" t="s">
        <v>1372</v>
      </c>
      <c r="T1374" s="1"/>
      <c r="U1374" s="1"/>
      <c r="V1374" s="1" t="s">
        <v>14029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7989</v>
      </c>
      <c r="H1375" s="1" t="s">
        <v>9497</v>
      </c>
      <c r="I1375" s="1" t="s">
        <v>11143</v>
      </c>
      <c r="J1375" s="1"/>
      <c r="K1375" s="1" t="s">
        <v>14053</v>
      </c>
      <c r="L1375" s="1" t="s">
        <v>1373</v>
      </c>
      <c r="M1375" s="1" t="s">
        <v>12808</v>
      </c>
      <c r="N1375" s="1" t="s">
        <v>13107</v>
      </c>
      <c r="O1375" s="1" t="s">
        <v>1373</v>
      </c>
      <c r="P1375" s="1" t="s">
        <v>14389</v>
      </c>
      <c r="Q1375" s="1" t="s">
        <v>14389</v>
      </c>
      <c r="R1375" s="1" t="s">
        <v>14017</v>
      </c>
      <c r="S1375" s="1" t="s">
        <v>1373</v>
      </c>
      <c r="T1375" s="1"/>
      <c r="U1375" s="1"/>
      <c r="V1375" s="1" t="s">
        <v>14029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7990</v>
      </c>
      <c r="H1376" s="1" t="s">
        <v>9498</v>
      </c>
      <c r="I1376" s="1" t="s">
        <v>11144</v>
      </c>
      <c r="J1376" s="1"/>
      <c r="K1376" s="1" t="s">
        <v>14053</v>
      </c>
      <c r="L1376" s="1" t="s">
        <v>1374</v>
      </c>
      <c r="M1376" s="1" t="s">
        <v>12809</v>
      </c>
      <c r="N1376" s="1" t="s">
        <v>13107</v>
      </c>
      <c r="O1376" s="1" t="s">
        <v>1374</v>
      </c>
      <c r="P1376" s="1" t="s">
        <v>14390</v>
      </c>
      <c r="Q1376" s="1" t="s">
        <v>15129</v>
      </c>
      <c r="R1376" s="1" t="s">
        <v>14017</v>
      </c>
      <c r="S1376" s="1" t="s">
        <v>1374</v>
      </c>
      <c r="T1376" s="1" t="s">
        <v>15438</v>
      </c>
      <c r="U1376" s="1"/>
      <c r="V1376" s="1" t="s">
        <v>14029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7991</v>
      </c>
      <c r="H1377" s="1" t="s">
        <v>9499</v>
      </c>
      <c r="I1377" s="1" t="s">
        <v>11145</v>
      </c>
      <c r="J1377" s="1"/>
      <c r="K1377" s="1" t="s">
        <v>14053</v>
      </c>
      <c r="L1377" s="1" t="s">
        <v>1375</v>
      </c>
      <c r="M1377" s="1" t="s">
        <v>12810</v>
      </c>
      <c r="N1377" s="1" t="s">
        <v>13107</v>
      </c>
      <c r="O1377" s="1" t="s">
        <v>1375</v>
      </c>
      <c r="P1377" s="1" t="s">
        <v>14390</v>
      </c>
      <c r="Q1377" s="1" t="s">
        <v>15130</v>
      </c>
      <c r="R1377" s="1" t="s">
        <v>14017</v>
      </c>
      <c r="S1377" s="1" t="s">
        <v>1375</v>
      </c>
      <c r="T1377" s="1"/>
      <c r="U1377" s="1"/>
      <c r="V1377" s="1" t="s">
        <v>14029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7992</v>
      </c>
      <c r="H1378" s="1" t="s">
        <v>9500</v>
      </c>
      <c r="I1378" s="1" t="s">
        <v>11146</v>
      </c>
      <c r="J1378" s="1"/>
      <c r="K1378" s="1" t="s">
        <v>14053</v>
      </c>
      <c r="L1378" s="1" t="s">
        <v>1376</v>
      </c>
      <c r="M1378" s="1" t="s">
        <v>12811</v>
      </c>
      <c r="N1378" s="1" t="s">
        <v>13107</v>
      </c>
      <c r="O1378" s="1" t="s">
        <v>1376</v>
      </c>
      <c r="P1378" s="1" t="s">
        <v>14390</v>
      </c>
      <c r="Q1378" s="1" t="s">
        <v>15131</v>
      </c>
      <c r="R1378" s="1" t="s">
        <v>14017</v>
      </c>
      <c r="S1378" s="1" t="s">
        <v>1376</v>
      </c>
      <c r="T1378" s="1"/>
      <c r="U1378" s="1"/>
      <c r="V1378" s="1" t="s">
        <v>14029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7993</v>
      </c>
      <c r="H1379" s="1" t="s">
        <v>9501</v>
      </c>
      <c r="I1379" s="1" t="s">
        <v>11147</v>
      </c>
      <c r="J1379" s="1"/>
      <c r="K1379" s="1" t="s">
        <v>14053</v>
      </c>
      <c r="L1379" s="1" t="s">
        <v>1377</v>
      </c>
      <c r="M1379" s="1" t="s">
        <v>12812</v>
      </c>
      <c r="N1379" s="1" t="s">
        <v>13107</v>
      </c>
      <c r="O1379" s="1" t="s">
        <v>1377</v>
      </c>
      <c r="P1379" s="1" t="s">
        <v>14391</v>
      </c>
      <c r="Q1379" s="1" t="s">
        <v>14391</v>
      </c>
      <c r="R1379" s="1" t="s">
        <v>14017</v>
      </c>
      <c r="S1379" s="1" t="s">
        <v>1377</v>
      </c>
      <c r="T1379" s="1"/>
      <c r="U1379" s="1" t="s">
        <v>15644</v>
      </c>
      <c r="V1379" s="1" t="s">
        <v>14029</v>
      </c>
      <c r="W1379" s="1" t="s">
        <v>1377</v>
      </c>
      <c r="X1379" s="1"/>
      <c r="Y1379" t="s">
        <v>15871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7994</v>
      </c>
      <c r="H1380" s="1" t="s">
        <v>9502</v>
      </c>
      <c r="I1380" s="1" t="s">
        <v>11148</v>
      </c>
      <c r="J1380" s="1"/>
      <c r="K1380" s="1" t="s">
        <v>14053</v>
      </c>
      <c r="L1380" s="1" t="s">
        <v>1378</v>
      </c>
      <c r="M1380" s="1" t="s">
        <v>12813</v>
      </c>
      <c r="N1380" s="1" t="s">
        <v>13107</v>
      </c>
      <c r="O1380" s="1" t="s">
        <v>1378</v>
      </c>
      <c r="P1380" s="1" t="s">
        <v>14391</v>
      </c>
      <c r="Q1380" s="1" t="s">
        <v>14391</v>
      </c>
      <c r="R1380" s="1" t="s">
        <v>14017</v>
      </c>
      <c r="S1380" s="1" t="s">
        <v>1378</v>
      </c>
      <c r="T1380" s="1"/>
      <c r="U1380" s="1"/>
      <c r="V1380" s="1" t="s">
        <v>14029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7995</v>
      </c>
      <c r="H1381" s="1" t="s">
        <v>9503</v>
      </c>
      <c r="I1381" s="1" t="s">
        <v>11149</v>
      </c>
      <c r="J1381" s="1"/>
      <c r="K1381" s="1" t="s">
        <v>14053</v>
      </c>
      <c r="L1381" s="1" t="s">
        <v>1379</v>
      </c>
      <c r="M1381" s="1" t="s">
        <v>12814</v>
      </c>
      <c r="N1381" s="1" t="s">
        <v>13107</v>
      </c>
      <c r="O1381" s="1" t="s">
        <v>1379</v>
      </c>
      <c r="P1381" s="1" t="s">
        <v>14392</v>
      </c>
      <c r="Q1381" s="1" t="s">
        <v>15132</v>
      </c>
      <c r="R1381" s="1" t="s">
        <v>14017</v>
      </c>
      <c r="S1381" s="1" t="s">
        <v>1379</v>
      </c>
      <c r="T1381" s="1" t="s">
        <v>15439</v>
      </c>
      <c r="U1381" s="1"/>
      <c r="V1381" s="1" t="s">
        <v>14029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7996</v>
      </c>
      <c r="H1382" s="1" t="s">
        <v>9504</v>
      </c>
      <c r="I1382" s="1" t="s">
        <v>11150</v>
      </c>
      <c r="J1382" s="1"/>
      <c r="K1382" s="1" t="s">
        <v>14053</v>
      </c>
      <c r="L1382" s="1" t="s">
        <v>1380</v>
      </c>
      <c r="M1382" s="1" t="s">
        <v>12815</v>
      </c>
      <c r="N1382" s="1" t="s">
        <v>13107</v>
      </c>
      <c r="O1382" s="1" t="s">
        <v>1380</v>
      </c>
      <c r="P1382" s="1" t="s">
        <v>14393</v>
      </c>
      <c r="Q1382" s="1" t="s">
        <v>14393</v>
      </c>
      <c r="R1382" s="1" t="s">
        <v>14017</v>
      </c>
      <c r="S1382" s="1" t="s">
        <v>1380</v>
      </c>
      <c r="T1382" s="1"/>
      <c r="U1382" s="1" t="s">
        <v>15645</v>
      </c>
      <c r="V1382" s="1" t="s">
        <v>14029</v>
      </c>
      <c r="W1382" s="1" t="s">
        <v>1380</v>
      </c>
      <c r="X1382" s="1"/>
      <c r="Y1382" t="s">
        <v>15872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7997</v>
      </c>
      <c r="H1383" s="1" t="s">
        <v>9505</v>
      </c>
      <c r="I1383" s="1" t="s">
        <v>11151</v>
      </c>
      <c r="J1383" s="1"/>
      <c r="K1383" s="1" t="s">
        <v>14053</v>
      </c>
      <c r="L1383" s="1" t="s">
        <v>1381</v>
      </c>
      <c r="M1383" s="1" t="s">
        <v>12816</v>
      </c>
      <c r="N1383" s="1" t="s">
        <v>13107</v>
      </c>
      <c r="O1383" s="1" t="s">
        <v>1381</v>
      </c>
      <c r="P1383" s="1" t="s">
        <v>14393</v>
      </c>
      <c r="Q1383" s="1" t="s">
        <v>14393</v>
      </c>
      <c r="R1383" s="1" t="s">
        <v>14017</v>
      </c>
      <c r="S1383" s="1" t="s">
        <v>1381</v>
      </c>
      <c r="T1383" s="1"/>
      <c r="U1383" s="1"/>
      <c r="V1383" s="1" t="s">
        <v>14029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7998</v>
      </c>
      <c r="H1384" s="1" t="s">
        <v>9506</v>
      </c>
      <c r="I1384" s="1" t="s">
        <v>11152</v>
      </c>
      <c r="J1384" s="1"/>
      <c r="K1384" s="1" t="s">
        <v>14053</v>
      </c>
      <c r="L1384" s="1" t="s">
        <v>1382</v>
      </c>
      <c r="M1384" s="1" t="s">
        <v>12817</v>
      </c>
      <c r="N1384" s="1" t="s">
        <v>13107</v>
      </c>
      <c r="O1384" s="1" t="s">
        <v>1382</v>
      </c>
      <c r="P1384" s="1" t="s">
        <v>14393</v>
      </c>
      <c r="Q1384" s="1" t="s">
        <v>14393</v>
      </c>
      <c r="R1384" s="1" t="s">
        <v>14017</v>
      </c>
      <c r="S1384" s="1" t="s">
        <v>1382</v>
      </c>
      <c r="T1384" s="1"/>
      <c r="U1384" s="1"/>
      <c r="V1384" s="1" t="s">
        <v>14029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7999</v>
      </c>
      <c r="H1385" s="1" t="s">
        <v>9507</v>
      </c>
      <c r="I1385" s="1" t="s">
        <v>11153</v>
      </c>
      <c r="J1385" s="1"/>
      <c r="K1385" s="1" t="s">
        <v>14053</v>
      </c>
      <c r="L1385" s="1" t="s">
        <v>1383</v>
      </c>
      <c r="M1385" s="1" t="s">
        <v>12818</v>
      </c>
      <c r="N1385" s="1" t="s">
        <v>13107</v>
      </c>
      <c r="O1385" s="1" t="s">
        <v>1383</v>
      </c>
      <c r="P1385" s="1" t="s">
        <v>14393</v>
      </c>
      <c r="Q1385" s="1" t="s">
        <v>14393</v>
      </c>
      <c r="R1385" s="1" t="s">
        <v>14017</v>
      </c>
      <c r="S1385" s="1" t="s">
        <v>1383</v>
      </c>
      <c r="T1385" s="1"/>
      <c r="U1385" s="1"/>
      <c r="V1385" s="1" t="s">
        <v>14029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8000</v>
      </c>
      <c r="H1386" s="1" t="s">
        <v>9508</v>
      </c>
      <c r="I1386" s="1" t="s">
        <v>11154</v>
      </c>
      <c r="J1386" s="1"/>
      <c r="K1386" s="1" t="s">
        <v>14053</v>
      </c>
      <c r="L1386" s="1" t="s">
        <v>1384</v>
      </c>
      <c r="M1386" s="1" t="s">
        <v>12819</v>
      </c>
      <c r="N1386" s="1" t="s">
        <v>13107</v>
      </c>
      <c r="O1386" s="1" t="s">
        <v>1384</v>
      </c>
      <c r="P1386" s="1" t="s">
        <v>14393</v>
      </c>
      <c r="Q1386" s="1" t="s">
        <v>14393</v>
      </c>
      <c r="R1386" s="1" t="s">
        <v>14017</v>
      </c>
      <c r="S1386" s="1" t="s">
        <v>1384</v>
      </c>
      <c r="T1386" s="1"/>
      <c r="U1386" s="1"/>
      <c r="V1386" s="1" t="s">
        <v>14029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8001</v>
      </c>
      <c r="H1387" s="1" t="s">
        <v>9509</v>
      </c>
      <c r="I1387" s="1" t="s">
        <v>11155</v>
      </c>
      <c r="J1387" s="1"/>
      <c r="K1387" s="1" t="s">
        <v>14053</v>
      </c>
      <c r="L1387" s="1" t="s">
        <v>1385</v>
      </c>
      <c r="M1387" s="1" t="s">
        <v>12820</v>
      </c>
      <c r="N1387" s="1" t="s">
        <v>13107</v>
      </c>
      <c r="O1387" s="1" t="s">
        <v>1385</v>
      </c>
      <c r="P1387" s="1" t="s">
        <v>14393</v>
      </c>
      <c r="Q1387" s="1" t="s">
        <v>14393</v>
      </c>
      <c r="R1387" s="1" t="s">
        <v>14017</v>
      </c>
      <c r="S1387" s="1" t="s">
        <v>1385</v>
      </c>
      <c r="T1387" s="1"/>
      <c r="U1387" s="1"/>
      <c r="V1387" s="1" t="s">
        <v>14029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8002</v>
      </c>
      <c r="H1388" s="1" t="s">
        <v>9510</v>
      </c>
      <c r="I1388" s="1" t="s">
        <v>11156</v>
      </c>
      <c r="J1388" s="1"/>
      <c r="K1388" s="1" t="s">
        <v>14053</v>
      </c>
      <c r="L1388" s="1" t="s">
        <v>1386</v>
      </c>
      <c r="M1388" s="1" t="s">
        <v>12821</v>
      </c>
      <c r="N1388" s="1" t="s">
        <v>13107</v>
      </c>
      <c r="O1388" s="1" t="s">
        <v>1386</v>
      </c>
      <c r="P1388" s="1" t="s">
        <v>14393</v>
      </c>
      <c r="Q1388" s="1" t="s">
        <v>14393</v>
      </c>
      <c r="R1388" s="1" t="s">
        <v>14017</v>
      </c>
      <c r="S1388" s="1" t="s">
        <v>1386</v>
      </c>
      <c r="T1388" s="1"/>
      <c r="U1388" s="1"/>
      <c r="V1388" s="1" t="s">
        <v>14029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8003</v>
      </c>
      <c r="H1389" s="1" t="s">
        <v>9511</v>
      </c>
      <c r="I1389" s="1" t="s">
        <v>11157</v>
      </c>
      <c r="J1389" s="1"/>
      <c r="K1389" s="1" t="s">
        <v>14053</v>
      </c>
      <c r="L1389" s="1" t="s">
        <v>1387</v>
      </c>
      <c r="M1389" s="1" t="s">
        <v>12822</v>
      </c>
      <c r="N1389" s="1" t="s">
        <v>13107</v>
      </c>
      <c r="O1389" s="1" t="s">
        <v>1387</v>
      </c>
      <c r="P1389" s="1" t="s">
        <v>14393</v>
      </c>
      <c r="Q1389" s="1" t="s">
        <v>14393</v>
      </c>
      <c r="R1389" s="1" t="s">
        <v>14017</v>
      </c>
      <c r="S1389" s="1" t="s">
        <v>1387</v>
      </c>
      <c r="T1389" s="1"/>
      <c r="U1389" s="1"/>
      <c r="V1389" s="1" t="s">
        <v>14029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8004</v>
      </c>
      <c r="H1390" s="1" t="s">
        <v>9512</v>
      </c>
      <c r="I1390" s="1" t="s">
        <v>11158</v>
      </c>
      <c r="J1390" s="1"/>
      <c r="K1390" s="1" t="s">
        <v>14053</v>
      </c>
      <c r="L1390" s="1" t="s">
        <v>1388</v>
      </c>
      <c r="M1390" s="1" t="s">
        <v>12823</v>
      </c>
      <c r="N1390" s="1" t="s">
        <v>13107</v>
      </c>
      <c r="O1390" s="1" t="s">
        <v>1388</v>
      </c>
      <c r="P1390" s="1" t="s">
        <v>14393</v>
      </c>
      <c r="Q1390" s="1" t="s">
        <v>14393</v>
      </c>
      <c r="R1390" s="1" t="s">
        <v>14017</v>
      </c>
      <c r="S1390" s="1" t="s">
        <v>1388</v>
      </c>
      <c r="T1390" s="1"/>
      <c r="U1390" s="1"/>
      <c r="V1390" s="1" t="s">
        <v>14029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8005</v>
      </c>
      <c r="H1391" s="1" t="s">
        <v>9513</v>
      </c>
      <c r="I1391" s="1" t="s">
        <v>11159</v>
      </c>
      <c r="J1391" s="1"/>
      <c r="K1391" s="1" t="s">
        <v>14053</v>
      </c>
      <c r="L1391" s="1" t="s">
        <v>1389</v>
      </c>
      <c r="M1391" s="1" t="s">
        <v>12824</v>
      </c>
      <c r="N1391" s="1" t="s">
        <v>13107</v>
      </c>
      <c r="O1391" s="1" t="s">
        <v>1389</v>
      </c>
      <c r="P1391" s="1" t="s">
        <v>14394</v>
      </c>
      <c r="Q1391" s="1" t="s">
        <v>15133</v>
      </c>
      <c r="R1391" s="1" t="s">
        <v>14017</v>
      </c>
      <c r="S1391" s="1" t="s">
        <v>1389</v>
      </c>
      <c r="T1391" s="1" t="s">
        <v>15440</v>
      </c>
      <c r="U1391" s="1"/>
      <c r="V1391" s="1" t="s">
        <v>14029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8006</v>
      </c>
      <c r="H1392" s="1" t="s">
        <v>9514</v>
      </c>
      <c r="I1392" s="1" t="s">
        <v>11160</v>
      </c>
      <c r="J1392" s="1"/>
      <c r="K1392" s="1" t="s">
        <v>14053</v>
      </c>
      <c r="L1392" s="1" t="s">
        <v>1390</v>
      </c>
      <c r="M1392" s="1" t="s">
        <v>12825</v>
      </c>
      <c r="N1392" s="1" t="s">
        <v>13107</v>
      </c>
      <c r="O1392" s="1" t="s">
        <v>1390</v>
      </c>
      <c r="P1392" s="1" t="s">
        <v>14395</v>
      </c>
      <c r="Q1392" s="1" t="s">
        <v>14395</v>
      </c>
      <c r="R1392" s="1" t="s">
        <v>14017</v>
      </c>
      <c r="S1392" s="1" t="s">
        <v>1390</v>
      </c>
      <c r="T1392" s="1"/>
      <c r="U1392" s="1" t="s">
        <v>15646</v>
      </c>
      <c r="V1392" s="1" t="s">
        <v>14029</v>
      </c>
      <c r="W1392" s="1" t="s">
        <v>1390</v>
      </c>
      <c r="X1392" s="1"/>
      <c r="Y1392" t="s">
        <v>15873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8007</v>
      </c>
      <c r="H1393" s="1" t="s">
        <v>9515</v>
      </c>
      <c r="I1393" s="1" t="s">
        <v>11161</v>
      </c>
      <c r="J1393" s="1"/>
      <c r="K1393" s="1" t="s">
        <v>14053</v>
      </c>
      <c r="L1393" s="1" t="s">
        <v>1391</v>
      </c>
      <c r="M1393" s="1" t="s">
        <v>12826</v>
      </c>
      <c r="N1393" s="1" t="s">
        <v>13107</v>
      </c>
      <c r="O1393" s="1" t="s">
        <v>1391</v>
      </c>
      <c r="P1393" s="1" t="s">
        <v>14396</v>
      </c>
      <c r="Q1393" s="1" t="s">
        <v>15134</v>
      </c>
      <c r="R1393" s="1" t="s">
        <v>14017</v>
      </c>
      <c r="S1393" s="1" t="s">
        <v>1391</v>
      </c>
      <c r="T1393" s="1" t="s">
        <v>15441</v>
      </c>
      <c r="U1393" s="1"/>
      <c r="V1393" s="1" t="s">
        <v>14029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8008</v>
      </c>
      <c r="H1394" s="1" t="s">
        <v>9516</v>
      </c>
      <c r="I1394" s="1" t="s">
        <v>11124</v>
      </c>
      <c r="J1394" s="1"/>
      <c r="K1394" s="1" t="s">
        <v>14053</v>
      </c>
      <c r="L1394" s="1" t="s">
        <v>1392</v>
      </c>
      <c r="M1394" s="1" t="s">
        <v>12827</v>
      </c>
      <c r="N1394" s="1" t="s">
        <v>13107</v>
      </c>
      <c r="O1394" s="1" t="s">
        <v>1392</v>
      </c>
      <c r="P1394" s="1" t="s">
        <v>14396</v>
      </c>
      <c r="Q1394" s="1" t="s">
        <v>15135</v>
      </c>
      <c r="R1394" s="1" t="s">
        <v>14017</v>
      </c>
      <c r="S1394" s="1" t="s">
        <v>1392</v>
      </c>
      <c r="T1394" s="1"/>
      <c r="U1394" s="1"/>
      <c r="V1394" s="1" t="s">
        <v>14029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8009</v>
      </c>
      <c r="H1395" s="1" t="s">
        <v>9517</v>
      </c>
      <c r="I1395" s="1" t="s">
        <v>11162</v>
      </c>
      <c r="J1395" s="1"/>
      <c r="K1395" s="1" t="s">
        <v>14053</v>
      </c>
      <c r="L1395" s="1" t="s">
        <v>1393</v>
      </c>
      <c r="M1395" s="1" t="s">
        <v>12828</v>
      </c>
      <c r="N1395" s="1" t="s">
        <v>13107</v>
      </c>
      <c r="O1395" s="1" t="s">
        <v>1393</v>
      </c>
      <c r="P1395" s="1" t="s">
        <v>14396</v>
      </c>
      <c r="Q1395" s="1" t="s">
        <v>15136</v>
      </c>
      <c r="R1395" s="1" t="s">
        <v>14017</v>
      </c>
      <c r="S1395" s="1" t="s">
        <v>1393</v>
      </c>
      <c r="T1395" s="1"/>
      <c r="U1395" s="1"/>
      <c r="V1395" s="1" t="s">
        <v>14029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8010</v>
      </c>
      <c r="H1396" s="1" t="s">
        <v>9518</v>
      </c>
      <c r="I1396" s="1" t="s">
        <v>11163</v>
      </c>
      <c r="J1396" s="1"/>
      <c r="K1396" s="1" t="s">
        <v>14053</v>
      </c>
      <c r="L1396" s="1" t="s">
        <v>1394</v>
      </c>
      <c r="M1396" s="1" t="s">
        <v>12829</v>
      </c>
      <c r="N1396" s="1" t="s">
        <v>13107</v>
      </c>
      <c r="O1396" s="1" t="s">
        <v>1394</v>
      </c>
      <c r="P1396" s="1" t="s">
        <v>14396</v>
      </c>
      <c r="Q1396" s="1" t="s">
        <v>15137</v>
      </c>
      <c r="R1396" s="1" t="s">
        <v>14017</v>
      </c>
      <c r="S1396" s="1" t="s">
        <v>1394</v>
      </c>
      <c r="T1396" s="1"/>
      <c r="U1396" s="1"/>
      <c r="V1396" s="1" t="s">
        <v>14029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8011</v>
      </c>
      <c r="H1397" s="1" t="s">
        <v>9519</v>
      </c>
      <c r="I1397" s="1" t="s">
        <v>11164</v>
      </c>
      <c r="J1397" s="1"/>
      <c r="K1397" s="1" t="s">
        <v>14053</v>
      </c>
      <c r="L1397" s="1" t="s">
        <v>1395</v>
      </c>
      <c r="M1397" s="1" t="s">
        <v>12830</v>
      </c>
      <c r="N1397" s="1" t="s">
        <v>13107</v>
      </c>
      <c r="O1397" s="1" t="s">
        <v>1395</v>
      </c>
      <c r="P1397" s="1" t="s">
        <v>14396</v>
      </c>
      <c r="Q1397" s="1" t="s">
        <v>15138</v>
      </c>
      <c r="R1397" s="1" t="s">
        <v>14017</v>
      </c>
      <c r="S1397" s="1" t="s">
        <v>1395</v>
      </c>
      <c r="T1397" s="1"/>
      <c r="U1397" s="1"/>
      <c r="V1397" s="1" t="s">
        <v>14029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8012</v>
      </c>
      <c r="H1398" s="1" t="s">
        <v>9520</v>
      </c>
      <c r="I1398" s="1" t="s">
        <v>11165</v>
      </c>
      <c r="J1398" s="1"/>
      <c r="K1398" s="1" t="s">
        <v>14053</v>
      </c>
      <c r="L1398" s="1" t="s">
        <v>1396</v>
      </c>
      <c r="M1398" s="1" t="s">
        <v>12831</v>
      </c>
      <c r="N1398" s="1" t="s">
        <v>13107</v>
      </c>
      <c r="O1398" s="1" t="s">
        <v>1396</v>
      </c>
      <c r="P1398" s="1" t="s">
        <v>14396</v>
      </c>
      <c r="Q1398" s="1" t="s">
        <v>15139</v>
      </c>
      <c r="R1398" s="1" t="s">
        <v>14017</v>
      </c>
      <c r="S1398" s="1" t="s">
        <v>1396</v>
      </c>
      <c r="T1398" s="1"/>
      <c r="U1398" s="1"/>
      <c r="V1398" s="1" t="s">
        <v>14029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4784</v>
      </c>
      <c r="H1399" s="1" t="s">
        <v>9521</v>
      </c>
      <c r="I1399" s="1" t="s">
        <v>11166</v>
      </c>
      <c r="J1399" s="1"/>
      <c r="K1399" s="1" t="s">
        <v>14053</v>
      </c>
      <c r="L1399" s="1" t="s">
        <v>1397</v>
      </c>
      <c r="M1399" s="1" t="s">
        <v>12832</v>
      </c>
      <c r="N1399" s="1" t="s">
        <v>13107</v>
      </c>
      <c r="O1399" s="1" t="s">
        <v>1397</v>
      </c>
      <c r="P1399" s="1" t="s">
        <v>14397</v>
      </c>
      <c r="Q1399" s="1" t="s">
        <v>14397</v>
      </c>
      <c r="R1399" s="1" t="s">
        <v>14017</v>
      </c>
      <c r="S1399" s="1" t="s">
        <v>1397</v>
      </c>
      <c r="T1399" s="1"/>
      <c r="U1399" s="1" t="s">
        <v>15647</v>
      </c>
      <c r="V1399" s="1" t="s">
        <v>14029</v>
      </c>
      <c r="W1399" s="1" t="s">
        <v>1397</v>
      </c>
      <c r="X1399" s="1"/>
      <c r="Y1399" t="s">
        <v>15874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8013</v>
      </c>
      <c r="H1400" s="1" t="s">
        <v>9522</v>
      </c>
      <c r="I1400" s="1" t="s">
        <v>11167</v>
      </c>
      <c r="J1400" s="1"/>
      <c r="K1400" s="1" t="s">
        <v>14053</v>
      </c>
      <c r="L1400" s="1" t="s">
        <v>1398</v>
      </c>
      <c r="M1400" s="1" t="s">
        <v>12833</v>
      </c>
      <c r="N1400" s="1" t="s">
        <v>13107</v>
      </c>
      <c r="O1400" s="1" t="s">
        <v>1398</v>
      </c>
      <c r="P1400" s="1" t="s">
        <v>14397</v>
      </c>
      <c r="Q1400" s="1" t="s">
        <v>14397</v>
      </c>
      <c r="R1400" s="1" t="s">
        <v>14017</v>
      </c>
      <c r="S1400" s="1" t="s">
        <v>1398</v>
      </c>
      <c r="T1400" s="1"/>
      <c r="U1400" s="1"/>
      <c r="V1400" s="1" t="s">
        <v>14029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8014</v>
      </c>
      <c r="H1401" s="1" t="s">
        <v>9523</v>
      </c>
      <c r="I1401" s="1" t="s">
        <v>11168</v>
      </c>
      <c r="J1401" s="1"/>
      <c r="K1401" s="1" t="s">
        <v>14053</v>
      </c>
      <c r="L1401" s="1" t="s">
        <v>1399</v>
      </c>
      <c r="M1401" s="1" t="s">
        <v>12834</v>
      </c>
      <c r="N1401" s="1" t="s">
        <v>13107</v>
      </c>
      <c r="O1401" s="1" t="s">
        <v>1399</v>
      </c>
      <c r="P1401" s="1" t="s">
        <v>14398</v>
      </c>
      <c r="Q1401" s="1" t="s">
        <v>15140</v>
      </c>
      <c r="R1401" s="1" t="s">
        <v>14017</v>
      </c>
      <c r="S1401" s="1" t="s">
        <v>1399</v>
      </c>
      <c r="T1401" s="1" t="s">
        <v>15442</v>
      </c>
      <c r="U1401" s="1"/>
      <c r="V1401" s="1" t="s">
        <v>14029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8015</v>
      </c>
      <c r="H1402" s="1" t="s">
        <v>9524</v>
      </c>
      <c r="I1402" s="1" t="s">
        <v>11169</v>
      </c>
      <c r="J1402" s="1"/>
      <c r="K1402" s="1" t="s">
        <v>14053</v>
      </c>
      <c r="L1402" s="1" t="s">
        <v>1400</v>
      </c>
      <c r="M1402" s="1" t="s">
        <v>12835</v>
      </c>
      <c r="N1402" s="1" t="s">
        <v>13107</v>
      </c>
      <c r="O1402" s="1" t="s">
        <v>1400</v>
      </c>
      <c r="P1402" s="1" t="s">
        <v>14398</v>
      </c>
      <c r="Q1402" s="1" t="s">
        <v>15141</v>
      </c>
      <c r="R1402" s="1" t="s">
        <v>14017</v>
      </c>
      <c r="S1402" s="1" t="s">
        <v>1400</v>
      </c>
      <c r="T1402" s="1"/>
      <c r="U1402" s="1"/>
      <c r="V1402" s="1" t="s">
        <v>14029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8016</v>
      </c>
      <c r="H1403" s="1" t="s">
        <v>9522</v>
      </c>
      <c r="I1403" s="1" t="s">
        <v>11170</v>
      </c>
      <c r="J1403" s="1"/>
      <c r="K1403" s="1" t="s">
        <v>14053</v>
      </c>
      <c r="L1403" s="1" t="s">
        <v>1401</v>
      </c>
      <c r="M1403" s="1" t="s">
        <v>12836</v>
      </c>
      <c r="N1403" s="1" t="s">
        <v>13107</v>
      </c>
      <c r="O1403" s="1" t="s">
        <v>1401</v>
      </c>
      <c r="P1403" s="1" t="s">
        <v>14398</v>
      </c>
      <c r="Q1403" s="1" t="s">
        <v>15142</v>
      </c>
      <c r="R1403" s="1" t="s">
        <v>14017</v>
      </c>
      <c r="S1403" s="1" t="s">
        <v>1401</v>
      </c>
      <c r="T1403" s="1"/>
      <c r="U1403" s="1"/>
      <c r="V1403" s="1" t="s">
        <v>14029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8017</v>
      </c>
      <c r="H1404" s="1" t="s">
        <v>9525</v>
      </c>
      <c r="I1404" s="1" t="s">
        <v>11171</v>
      </c>
      <c r="J1404" s="1"/>
      <c r="K1404" s="1" t="s">
        <v>14053</v>
      </c>
      <c r="L1404" s="1" t="s">
        <v>1402</v>
      </c>
      <c r="M1404" s="1" t="s">
        <v>12837</v>
      </c>
      <c r="N1404" s="1" t="s">
        <v>13107</v>
      </c>
      <c r="O1404" s="1" t="s">
        <v>1402</v>
      </c>
      <c r="P1404" s="1" t="s">
        <v>14399</v>
      </c>
      <c r="Q1404" s="1" t="s">
        <v>14399</v>
      </c>
      <c r="R1404" s="1" t="s">
        <v>14017</v>
      </c>
      <c r="S1404" s="1" t="s">
        <v>1402</v>
      </c>
      <c r="T1404" s="1"/>
      <c r="U1404" s="1" t="s">
        <v>15648</v>
      </c>
      <c r="V1404" s="1" t="s">
        <v>14029</v>
      </c>
      <c r="W1404" s="1" t="s">
        <v>1402</v>
      </c>
      <c r="X1404" s="1" t="s">
        <v>15768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8018</v>
      </c>
      <c r="H1405" s="1" t="s">
        <v>9526</v>
      </c>
      <c r="I1405" s="1" t="s">
        <v>11172</v>
      </c>
      <c r="J1405" s="1"/>
      <c r="K1405" s="1" t="s">
        <v>14053</v>
      </c>
      <c r="L1405" s="1" t="s">
        <v>1403</v>
      </c>
      <c r="M1405" s="1" t="s">
        <v>12838</v>
      </c>
      <c r="N1405" s="1" t="s">
        <v>13107</v>
      </c>
      <c r="O1405" s="1" t="s">
        <v>1403</v>
      </c>
      <c r="P1405" s="1" t="s">
        <v>14399</v>
      </c>
      <c r="Q1405" s="1" t="s">
        <v>14399</v>
      </c>
      <c r="R1405" s="1" t="s">
        <v>14017</v>
      </c>
      <c r="S1405" s="1" t="s">
        <v>1403</v>
      </c>
      <c r="T1405" s="1"/>
      <c r="U1405" s="1"/>
      <c r="V1405" s="1" t="s">
        <v>14029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6417</v>
      </c>
      <c r="G1406" s="1" t="s">
        <v>8019</v>
      </c>
      <c r="H1406" s="1" t="s">
        <v>9527</v>
      </c>
      <c r="I1406" s="1" t="s">
        <v>11173</v>
      </c>
      <c r="J1406" s="1"/>
      <c r="K1406" s="1" t="s">
        <v>14053</v>
      </c>
      <c r="L1406" s="1" t="s">
        <v>1404</v>
      </c>
      <c r="M1406" s="1" t="s">
        <v>12839</v>
      </c>
      <c r="N1406" s="1" t="s">
        <v>13107</v>
      </c>
      <c r="O1406" s="1" t="s">
        <v>1404</v>
      </c>
      <c r="P1406" s="1" t="s">
        <v>14399</v>
      </c>
      <c r="Q1406" s="1" t="s">
        <v>14399</v>
      </c>
      <c r="R1406" s="1" t="s">
        <v>14017</v>
      </c>
      <c r="S1406" s="1" t="s">
        <v>1404</v>
      </c>
      <c r="T1406" s="1"/>
      <c r="U1406" s="1"/>
      <c r="V1406" s="1" t="s">
        <v>14029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6418</v>
      </c>
      <c r="G1407" s="1" t="s">
        <v>8020</v>
      </c>
      <c r="H1407" s="1" t="s">
        <v>9528</v>
      </c>
      <c r="I1407" s="1" t="s">
        <v>11174</v>
      </c>
      <c r="J1407" s="1"/>
      <c r="K1407" s="1" t="s">
        <v>14053</v>
      </c>
      <c r="L1407" s="1" t="s">
        <v>1405</v>
      </c>
      <c r="M1407" s="1" t="s">
        <v>12840</v>
      </c>
      <c r="N1407" s="1" t="s">
        <v>13107</v>
      </c>
      <c r="O1407" s="1" t="s">
        <v>1405</v>
      </c>
      <c r="P1407" s="1" t="s">
        <v>14400</v>
      </c>
      <c r="Q1407" s="1" t="s">
        <v>15143</v>
      </c>
      <c r="R1407" s="1" t="s">
        <v>14017</v>
      </c>
      <c r="S1407" s="1" t="s">
        <v>1405</v>
      </c>
      <c r="T1407" s="1" t="s">
        <v>15443</v>
      </c>
      <c r="U1407" s="1"/>
      <c r="V1407" s="1" t="s">
        <v>14029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8021</v>
      </c>
      <c r="H1408" s="1" t="s">
        <v>9529</v>
      </c>
      <c r="I1408" s="1" t="s">
        <v>11175</v>
      </c>
      <c r="J1408" s="1"/>
      <c r="K1408" s="1" t="s">
        <v>14053</v>
      </c>
      <c r="L1408" s="1" t="s">
        <v>1406</v>
      </c>
      <c r="M1408" s="1" t="s">
        <v>12841</v>
      </c>
      <c r="N1408" s="1" t="s">
        <v>13107</v>
      </c>
      <c r="O1408" s="1" t="s">
        <v>1406</v>
      </c>
      <c r="P1408" s="1" t="s">
        <v>14400</v>
      </c>
      <c r="Q1408" s="1" t="s">
        <v>15144</v>
      </c>
      <c r="R1408" s="1" t="s">
        <v>14017</v>
      </c>
      <c r="S1408" s="1" t="s">
        <v>1406</v>
      </c>
      <c r="T1408" s="1"/>
      <c r="U1408" s="1"/>
      <c r="V1408" s="1" t="s">
        <v>14029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8022</v>
      </c>
      <c r="H1409" s="1" t="s">
        <v>9530</v>
      </c>
      <c r="I1409" s="1" t="s">
        <v>11176</v>
      </c>
      <c r="J1409" s="1"/>
      <c r="K1409" s="1" t="s">
        <v>14053</v>
      </c>
      <c r="L1409" s="1" t="s">
        <v>1407</v>
      </c>
      <c r="M1409" s="1" t="s">
        <v>12842</v>
      </c>
      <c r="N1409" s="1" t="s">
        <v>13107</v>
      </c>
      <c r="O1409" s="1" t="s">
        <v>1407</v>
      </c>
      <c r="P1409" s="1" t="s">
        <v>14401</v>
      </c>
      <c r="Q1409" s="1" t="s">
        <v>14401</v>
      </c>
      <c r="R1409" s="1" t="s">
        <v>14017</v>
      </c>
      <c r="S1409" s="1" t="s">
        <v>1407</v>
      </c>
      <c r="T1409" s="1"/>
      <c r="U1409" s="1" t="s">
        <v>15649</v>
      </c>
      <c r="V1409" s="1" t="s">
        <v>14029</v>
      </c>
      <c r="W1409" s="1" t="s">
        <v>1407</v>
      </c>
      <c r="X1409" s="1" t="s">
        <v>15769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8023</v>
      </c>
      <c r="H1410" s="1" t="s">
        <v>9531</v>
      </c>
      <c r="I1410" s="1" t="s">
        <v>11177</v>
      </c>
      <c r="J1410" s="1"/>
      <c r="K1410" s="1" t="s">
        <v>14053</v>
      </c>
      <c r="L1410" s="1" t="s">
        <v>1408</v>
      </c>
      <c r="M1410" s="1" t="s">
        <v>12843</v>
      </c>
      <c r="N1410" s="1" t="s">
        <v>13107</v>
      </c>
      <c r="O1410" s="1" t="s">
        <v>1408</v>
      </c>
      <c r="P1410" s="1" t="s">
        <v>14401</v>
      </c>
      <c r="Q1410" s="1" t="s">
        <v>14401</v>
      </c>
      <c r="R1410" s="1" t="s">
        <v>14017</v>
      </c>
      <c r="S1410" s="1" t="s">
        <v>1408</v>
      </c>
      <c r="T1410" s="1"/>
      <c r="U1410" s="1"/>
      <c r="V1410" s="1" t="s">
        <v>14029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8024</v>
      </c>
      <c r="H1411" s="1" t="s">
        <v>9532</v>
      </c>
      <c r="I1411" s="1" t="s">
        <v>11178</v>
      </c>
      <c r="J1411" s="1"/>
      <c r="K1411" s="1" t="s">
        <v>14053</v>
      </c>
      <c r="L1411" s="1" t="s">
        <v>1409</v>
      </c>
      <c r="M1411" s="1" t="s">
        <v>12844</v>
      </c>
      <c r="N1411" s="1" t="s">
        <v>13107</v>
      </c>
      <c r="O1411" s="1" t="s">
        <v>1409</v>
      </c>
      <c r="P1411" s="1" t="s">
        <v>14401</v>
      </c>
      <c r="Q1411" s="1" t="s">
        <v>14401</v>
      </c>
      <c r="R1411" s="1" t="s">
        <v>14017</v>
      </c>
      <c r="S1411" s="1" t="s">
        <v>1409</v>
      </c>
      <c r="T1411" s="1"/>
      <c r="U1411" s="1"/>
      <c r="V1411" s="1" t="s">
        <v>14029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8025</v>
      </c>
      <c r="H1412" s="1" t="s">
        <v>9533</v>
      </c>
      <c r="I1412" s="1" t="s">
        <v>11179</v>
      </c>
      <c r="J1412" s="1"/>
      <c r="K1412" s="1" t="s">
        <v>14053</v>
      </c>
      <c r="L1412" s="1" t="s">
        <v>1410</v>
      </c>
      <c r="M1412" s="1" t="s">
        <v>12845</v>
      </c>
      <c r="N1412" s="1" t="s">
        <v>13107</v>
      </c>
      <c r="O1412" s="1" t="s">
        <v>1410</v>
      </c>
      <c r="P1412" s="1" t="s">
        <v>14401</v>
      </c>
      <c r="Q1412" s="1" t="s">
        <v>14401</v>
      </c>
      <c r="R1412" s="1" t="s">
        <v>14017</v>
      </c>
      <c r="S1412" s="1" t="s">
        <v>1410</v>
      </c>
      <c r="T1412" s="1"/>
      <c r="U1412" s="1"/>
      <c r="V1412" s="1" t="s">
        <v>14029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8026</v>
      </c>
      <c r="H1413" s="1" t="s">
        <v>9534</v>
      </c>
      <c r="I1413" s="1" t="s">
        <v>11180</v>
      </c>
      <c r="J1413" s="1"/>
      <c r="K1413" s="1" t="s">
        <v>14053</v>
      </c>
      <c r="L1413" s="1" t="s">
        <v>1411</v>
      </c>
      <c r="M1413" s="1" t="s">
        <v>12846</v>
      </c>
      <c r="N1413" s="1" t="s">
        <v>13107</v>
      </c>
      <c r="O1413" s="1" t="s">
        <v>1411</v>
      </c>
      <c r="P1413" s="1" t="s">
        <v>14402</v>
      </c>
      <c r="Q1413" s="1" t="s">
        <v>15145</v>
      </c>
      <c r="R1413" s="1" t="s">
        <v>14017</v>
      </c>
      <c r="S1413" s="1" t="s">
        <v>1411</v>
      </c>
      <c r="T1413" s="1" t="s">
        <v>15444</v>
      </c>
      <c r="U1413" s="1"/>
      <c r="V1413" s="1" t="s">
        <v>14029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8027</v>
      </c>
      <c r="H1414" s="1" t="s">
        <v>9535</v>
      </c>
      <c r="I1414" s="1" t="s">
        <v>11181</v>
      </c>
      <c r="J1414" s="1"/>
      <c r="K1414" s="1" t="s">
        <v>14053</v>
      </c>
      <c r="L1414" s="1" t="s">
        <v>1412</v>
      </c>
      <c r="M1414" s="1" t="s">
        <v>12847</v>
      </c>
      <c r="N1414" s="1" t="s">
        <v>13107</v>
      </c>
      <c r="O1414" s="1" t="s">
        <v>1412</v>
      </c>
      <c r="P1414" s="1" t="s">
        <v>14402</v>
      </c>
      <c r="Q1414" s="1" t="s">
        <v>15146</v>
      </c>
      <c r="R1414" s="1" t="s">
        <v>14017</v>
      </c>
      <c r="S1414" s="1" t="s">
        <v>1412</v>
      </c>
      <c r="T1414" s="1"/>
      <c r="U1414" s="1"/>
      <c r="V1414" s="1" t="s">
        <v>14029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8028</v>
      </c>
      <c r="H1415" s="1" t="s">
        <v>9536</v>
      </c>
      <c r="I1415" s="1" t="s">
        <v>11182</v>
      </c>
      <c r="J1415" s="1"/>
      <c r="K1415" s="1" t="s">
        <v>14053</v>
      </c>
      <c r="L1415" s="1" t="s">
        <v>1413</v>
      </c>
      <c r="M1415" s="1" t="s">
        <v>12848</v>
      </c>
      <c r="N1415" s="1" t="s">
        <v>13107</v>
      </c>
      <c r="O1415" s="1" t="s">
        <v>1413</v>
      </c>
      <c r="P1415" s="1" t="s">
        <v>14402</v>
      </c>
      <c r="Q1415" s="1" t="s">
        <v>15147</v>
      </c>
      <c r="R1415" s="1" t="s">
        <v>14017</v>
      </c>
      <c r="S1415" s="1" t="s">
        <v>1413</v>
      </c>
      <c r="T1415" s="1"/>
      <c r="U1415" s="1"/>
      <c r="V1415" s="1" t="s">
        <v>14029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8029</v>
      </c>
      <c r="H1416" s="1" t="s">
        <v>9537</v>
      </c>
      <c r="I1416" s="1" t="s">
        <v>11183</v>
      </c>
      <c r="J1416" s="1"/>
      <c r="K1416" s="1" t="s">
        <v>14053</v>
      </c>
      <c r="L1416" s="1" t="s">
        <v>1414</v>
      </c>
      <c r="M1416" s="1" t="s">
        <v>12849</v>
      </c>
      <c r="N1416" s="1" t="s">
        <v>13107</v>
      </c>
      <c r="O1416" s="1" t="s">
        <v>1414</v>
      </c>
      <c r="P1416" s="1" t="s">
        <v>14403</v>
      </c>
      <c r="Q1416" s="1" t="s">
        <v>14403</v>
      </c>
      <c r="R1416" s="1" t="s">
        <v>14017</v>
      </c>
      <c r="S1416" s="1" t="s">
        <v>1414</v>
      </c>
      <c r="T1416" s="1"/>
      <c r="U1416" s="1" t="s">
        <v>15650</v>
      </c>
      <c r="V1416" s="1" t="s">
        <v>14029</v>
      </c>
      <c r="W1416" s="1" t="s">
        <v>1414</v>
      </c>
      <c r="X1416" s="1" t="s">
        <v>15770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8030</v>
      </c>
      <c r="H1417" s="1" t="s">
        <v>9538</v>
      </c>
      <c r="I1417" s="1" t="s">
        <v>11184</v>
      </c>
      <c r="J1417" s="1"/>
      <c r="K1417" s="1" t="s">
        <v>14053</v>
      </c>
      <c r="L1417" s="1" t="s">
        <v>1415</v>
      </c>
      <c r="M1417" s="1" t="s">
        <v>12850</v>
      </c>
      <c r="N1417" s="1" t="s">
        <v>13107</v>
      </c>
      <c r="O1417" s="1" t="s">
        <v>1415</v>
      </c>
      <c r="P1417" s="1" t="s">
        <v>14403</v>
      </c>
      <c r="Q1417" s="1" t="s">
        <v>14403</v>
      </c>
      <c r="R1417" s="1" t="s">
        <v>14017</v>
      </c>
      <c r="S1417" s="1" t="s">
        <v>1415</v>
      </c>
      <c r="T1417" s="1"/>
      <c r="U1417" s="1"/>
      <c r="V1417" s="1" t="s">
        <v>14029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8031</v>
      </c>
      <c r="H1418" s="1" t="s">
        <v>9539</v>
      </c>
      <c r="I1418" s="1" t="s">
        <v>11185</v>
      </c>
      <c r="J1418" s="1"/>
      <c r="K1418" s="1" t="s">
        <v>14053</v>
      </c>
      <c r="L1418" s="1" t="s">
        <v>1416</v>
      </c>
      <c r="M1418" s="1" t="s">
        <v>12851</v>
      </c>
      <c r="N1418" s="1" t="s">
        <v>13107</v>
      </c>
      <c r="O1418" s="1" t="s">
        <v>1416</v>
      </c>
      <c r="P1418" s="1" t="s">
        <v>14403</v>
      </c>
      <c r="Q1418" s="1" t="s">
        <v>14403</v>
      </c>
      <c r="R1418" s="1" t="s">
        <v>14017</v>
      </c>
      <c r="S1418" s="1" t="s">
        <v>1416</v>
      </c>
      <c r="T1418" s="1"/>
      <c r="U1418" s="1"/>
      <c r="V1418" s="1" t="s">
        <v>14029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8032</v>
      </c>
      <c r="H1419" s="1" t="s">
        <v>9540</v>
      </c>
      <c r="I1419" s="1" t="s">
        <v>11186</v>
      </c>
      <c r="J1419" s="1"/>
      <c r="K1419" s="1" t="s">
        <v>14053</v>
      </c>
      <c r="L1419" s="1" t="s">
        <v>1417</v>
      </c>
      <c r="M1419" s="1" t="s">
        <v>12852</v>
      </c>
      <c r="N1419" s="1" t="s">
        <v>13107</v>
      </c>
      <c r="O1419" s="1" t="s">
        <v>1417</v>
      </c>
      <c r="P1419" s="1" t="s">
        <v>14403</v>
      </c>
      <c r="Q1419" s="1" t="s">
        <v>14403</v>
      </c>
      <c r="R1419" s="1" t="s">
        <v>14017</v>
      </c>
      <c r="S1419" s="1" t="s">
        <v>1417</v>
      </c>
      <c r="T1419" s="1"/>
      <c r="U1419" s="1"/>
      <c r="V1419" s="1" t="s">
        <v>14029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8033</v>
      </c>
      <c r="H1420" s="1" t="s">
        <v>9541</v>
      </c>
      <c r="I1420" s="1" t="s">
        <v>11187</v>
      </c>
      <c r="J1420" s="1"/>
      <c r="K1420" s="1" t="s">
        <v>14053</v>
      </c>
      <c r="L1420" s="1" t="s">
        <v>1418</v>
      </c>
      <c r="M1420" s="1" t="s">
        <v>12853</v>
      </c>
      <c r="N1420" s="1" t="s">
        <v>13107</v>
      </c>
      <c r="O1420" s="1" t="s">
        <v>1418</v>
      </c>
      <c r="P1420" s="1" t="s">
        <v>14403</v>
      </c>
      <c r="Q1420" s="1" t="s">
        <v>14403</v>
      </c>
      <c r="R1420" s="1" t="s">
        <v>14017</v>
      </c>
      <c r="S1420" s="1" t="s">
        <v>1418</v>
      </c>
      <c r="T1420" s="1"/>
      <c r="U1420" s="1"/>
      <c r="V1420" s="1" t="s">
        <v>14029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8034</v>
      </c>
      <c r="H1421" s="1" t="s">
        <v>9542</v>
      </c>
      <c r="I1421" s="1" t="s">
        <v>11188</v>
      </c>
      <c r="J1421" s="1"/>
      <c r="K1421" s="1" t="s">
        <v>14053</v>
      </c>
      <c r="L1421" s="1" t="s">
        <v>1419</v>
      </c>
      <c r="M1421" s="1" t="s">
        <v>12854</v>
      </c>
      <c r="N1421" s="1" t="s">
        <v>13107</v>
      </c>
      <c r="O1421" s="1" t="s">
        <v>1419</v>
      </c>
      <c r="P1421" s="1" t="s">
        <v>14403</v>
      </c>
      <c r="Q1421" s="1" t="s">
        <v>14403</v>
      </c>
      <c r="R1421" s="1" t="s">
        <v>14017</v>
      </c>
      <c r="S1421" s="1" t="s">
        <v>1419</v>
      </c>
      <c r="T1421" s="1"/>
      <c r="U1421" s="1"/>
      <c r="V1421" s="1" t="s">
        <v>14029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8035</v>
      </c>
      <c r="H1422" s="1" t="s">
        <v>9543</v>
      </c>
      <c r="I1422" s="1" t="s">
        <v>11189</v>
      </c>
      <c r="J1422" s="1"/>
      <c r="K1422" s="1" t="s">
        <v>14053</v>
      </c>
      <c r="L1422" s="1" t="s">
        <v>1420</v>
      </c>
      <c r="M1422" s="1" t="s">
        <v>12855</v>
      </c>
      <c r="N1422" s="1" t="s">
        <v>13107</v>
      </c>
      <c r="O1422" s="1" t="s">
        <v>1420</v>
      </c>
      <c r="P1422" s="1" t="s">
        <v>14403</v>
      </c>
      <c r="Q1422" s="1" t="s">
        <v>14403</v>
      </c>
      <c r="R1422" s="1" t="s">
        <v>14017</v>
      </c>
      <c r="S1422" s="1" t="s">
        <v>1420</v>
      </c>
      <c r="T1422" s="1"/>
      <c r="U1422" s="1"/>
      <c r="V1422" s="1" t="s">
        <v>14029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8036</v>
      </c>
      <c r="H1423" s="1" t="s">
        <v>9544</v>
      </c>
      <c r="I1423" s="1" t="s">
        <v>11190</v>
      </c>
      <c r="J1423" s="1"/>
      <c r="K1423" s="1" t="s">
        <v>14053</v>
      </c>
      <c r="L1423" s="1" t="s">
        <v>1421</v>
      </c>
      <c r="M1423" s="1" t="s">
        <v>12856</v>
      </c>
      <c r="N1423" s="1" t="s">
        <v>13107</v>
      </c>
      <c r="O1423" s="1" t="s">
        <v>1421</v>
      </c>
      <c r="P1423" s="1" t="s">
        <v>14403</v>
      </c>
      <c r="Q1423" s="1" t="s">
        <v>14403</v>
      </c>
      <c r="R1423" s="1" t="s">
        <v>14017</v>
      </c>
      <c r="S1423" s="1" t="s">
        <v>1421</v>
      </c>
      <c r="T1423" s="1"/>
      <c r="U1423" s="1"/>
      <c r="V1423" s="1" t="s">
        <v>14029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8037</v>
      </c>
      <c r="H1424" s="1" t="s">
        <v>9545</v>
      </c>
      <c r="I1424" s="1" t="s">
        <v>11191</v>
      </c>
      <c r="J1424" s="1"/>
      <c r="K1424" s="1" t="s">
        <v>14053</v>
      </c>
      <c r="L1424" s="1" t="s">
        <v>1422</v>
      </c>
      <c r="M1424" s="1" t="s">
        <v>12857</v>
      </c>
      <c r="N1424" s="1" t="s">
        <v>13107</v>
      </c>
      <c r="O1424" s="1" t="s">
        <v>1422</v>
      </c>
      <c r="P1424" s="1" t="s">
        <v>14404</v>
      </c>
      <c r="Q1424" s="1" t="s">
        <v>15148</v>
      </c>
      <c r="R1424" s="1" t="s">
        <v>14017</v>
      </c>
      <c r="S1424" s="1" t="s">
        <v>1422</v>
      </c>
      <c r="T1424" s="1" t="s">
        <v>15445</v>
      </c>
      <c r="U1424" s="1"/>
      <c r="V1424" s="1" t="s">
        <v>14029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8038</v>
      </c>
      <c r="H1425" s="1" t="s">
        <v>9546</v>
      </c>
      <c r="I1425" s="1" t="s">
        <v>11192</v>
      </c>
      <c r="J1425" s="1"/>
      <c r="K1425" s="1" t="s">
        <v>14053</v>
      </c>
      <c r="L1425" s="1" t="s">
        <v>1423</v>
      </c>
      <c r="M1425" s="1" t="s">
        <v>12858</v>
      </c>
      <c r="N1425" s="1" t="s">
        <v>13107</v>
      </c>
      <c r="O1425" s="1" t="s">
        <v>1423</v>
      </c>
      <c r="P1425" s="1" t="s">
        <v>14404</v>
      </c>
      <c r="Q1425" s="1" t="s">
        <v>15149</v>
      </c>
      <c r="R1425" s="1" t="s">
        <v>14017</v>
      </c>
      <c r="S1425" s="1" t="s">
        <v>1423</v>
      </c>
      <c r="T1425" s="1"/>
      <c r="U1425" s="1"/>
      <c r="V1425" s="1" t="s">
        <v>14029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8039</v>
      </c>
      <c r="H1426" s="1" t="s">
        <v>9547</v>
      </c>
      <c r="I1426" s="1" t="s">
        <v>11193</v>
      </c>
      <c r="J1426" s="1"/>
      <c r="K1426" s="1" t="s">
        <v>14053</v>
      </c>
      <c r="L1426" s="1" t="s">
        <v>1424</v>
      </c>
      <c r="M1426" s="1" t="s">
        <v>12859</v>
      </c>
      <c r="N1426" s="1" t="s">
        <v>13107</v>
      </c>
      <c r="O1426" s="1" t="s">
        <v>1424</v>
      </c>
      <c r="P1426" s="1" t="s">
        <v>14404</v>
      </c>
      <c r="Q1426" s="1" t="s">
        <v>15150</v>
      </c>
      <c r="R1426" s="1" t="s">
        <v>14017</v>
      </c>
      <c r="S1426" s="1" t="s">
        <v>1424</v>
      </c>
      <c r="T1426" s="1"/>
      <c r="U1426" s="1"/>
      <c r="V1426" s="1" t="s">
        <v>14029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8040</v>
      </c>
      <c r="H1427" s="1" t="s">
        <v>9548</v>
      </c>
      <c r="I1427" s="1" t="s">
        <v>11194</v>
      </c>
      <c r="J1427" s="1"/>
      <c r="K1427" s="1" t="s">
        <v>14053</v>
      </c>
      <c r="L1427" s="1" t="s">
        <v>1425</v>
      </c>
      <c r="M1427" s="1" t="s">
        <v>12860</v>
      </c>
      <c r="N1427" s="1" t="s">
        <v>13107</v>
      </c>
      <c r="O1427" s="1" t="s">
        <v>1425</v>
      </c>
      <c r="P1427" s="1" t="s">
        <v>14404</v>
      </c>
      <c r="Q1427" s="1" t="s">
        <v>15151</v>
      </c>
      <c r="R1427" s="1" t="s">
        <v>14017</v>
      </c>
      <c r="S1427" s="1" t="s">
        <v>1425</v>
      </c>
      <c r="T1427" s="1"/>
      <c r="U1427" s="1"/>
      <c r="V1427" s="1" t="s">
        <v>14029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8041</v>
      </c>
      <c r="H1428" s="1" t="s">
        <v>9549</v>
      </c>
      <c r="I1428" s="1" t="s">
        <v>11195</v>
      </c>
      <c r="J1428" s="1"/>
      <c r="K1428" s="1" t="s">
        <v>14053</v>
      </c>
      <c r="L1428" s="1" t="s">
        <v>1426</v>
      </c>
      <c r="M1428" s="1" t="s">
        <v>12861</v>
      </c>
      <c r="N1428" s="1" t="s">
        <v>13107</v>
      </c>
      <c r="O1428" s="1" t="s">
        <v>1426</v>
      </c>
      <c r="P1428" s="1" t="s">
        <v>14404</v>
      </c>
      <c r="Q1428" s="1" t="s">
        <v>15152</v>
      </c>
      <c r="R1428" s="1" t="s">
        <v>14017</v>
      </c>
      <c r="S1428" s="1" t="s">
        <v>1426</v>
      </c>
      <c r="T1428" s="1"/>
      <c r="U1428" s="1"/>
      <c r="V1428" s="1" t="s">
        <v>14029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8042</v>
      </c>
      <c r="H1429" s="1" t="s">
        <v>9550</v>
      </c>
      <c r="I1429" s="1" t="s">
        <v>11196</v>
      </c>
      <c r="J1429" s="1"/>
      <c r="K1429" s="1" t="s">
        <v>14053</v>
      </c>
      <c r="L1429" s="1" t="s">
        <v>1427</v>
      </c>
      <c r="M1429" s="1" t="s">
        <v>12862</v>
      </c>
      <c r="N1429" s="1" t="s">
        <v>13107</v>
      </c>
      <c r="O1429" s="1" t="s">
        <v>1427</v>
      </c>
      <c r="P1429" s="1" t="s">
        <v>14404</v>
      </c>
      <c r="Q1429" s="1" t="s">
        <v>15153</v>
      </c>
      <c r="R1429" s="1" t="s">
        <v>14017</v>
      </c>
      <c r="S1429" s="1" t="s">
        <v>1427</v>
      </c>
      <c r="T1429" s="1"/>
      <c r="U1429" s="1"/>
      <c r="V1429" s="1" t="s">
        <v>14029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8043</v>
      </c>
      <c r="H1430" s="1" t="s">
        <v>9551</v>
      </c>
      <c r="I1430" s="1" t="s">
        <v>11197</v>
      </c>
      <c r="J1430" s="1"/>
      <c r="K1430" s="1" t="s">
        <v>14053</v>
      </c>
      <c r="L1430" s="1" t="s">
        <v>1428</v>
      </c>
      <c r="M1430" s="1" t="s">
        <v>12863</v>
      </c>
      <c r="N1430" s="1" t="s">
        <v>13107</v>
      </c>
      <c r="O1430" s="1" t="s">
        <v>1428</v>
      </c>
      <c r="P1430" s="1" t="s">
        <v>14405</v>
      </c>
      <c r="Q1430" s="1" t="s">
        <v>14405</v>
      </c>
      <c r="R1430" s="1" t="s">
        <v>14017</v>
      </c>
      <c r="S1430" s="1" t="s">
        <v>1428</v>
      </c>
      <c r="T1430" s="1"/>
      <c r="U1430" s="1" t="s">
        <v>15651</v>
      </c>
      <c r="V1430" s="1" t="s">
        <v>14029</v>
      </c>
      <c r="W1430" s="1" t="s">
        <v>1428</v>
      </c>
      <c r="X1430" s="1" t="s">
        <v>15771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8044</v>
      </c>
      <c r="H1431" s="1" t="s">
        <v>9548</v>
      </c>
      <c r="I1431" s="1" t="s">
        <v>11198</v>
      </c>
      <c r="J1431" s="1"/>
      <c r="K1431" s="1" t="s">
        <v>14053</v>
      </c>
      <c r="L1431" s="1" t="s">
        <v>1429</v>
      </c>
      <c r="M1431" s="1" t="s">
        <v>12864</v>
      </c>
      <c r="N1431" s="1" t="s">
        <v>13107</v>
      </c>
      <c r="O1431" s="1" t="s">
        <v>1429</v>
      </c>
      <c r="P1431" s="1" t="s">
        <v>14405</v>
      </c>
      <c r="Q1431" s="1" t="s">
        <v>14405</v>
      </c>
      <c r="R1431" s="1" t="s">
        <v>14017</v>
      </c>
      <c r="S1431" s="1" t="s">
        <v>1429</v>
      </c>
      <c r="T1431" s="1"/>
      <c r="U1431" s="1"/>
      <c r="V1431" s="1" t="s">
        <v>14029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8045</v>
      </c>
      <c r="H1432" s="1" t="s">
        <v>9552</v>
      </c>
      <c r="I1432" s="1" t="s">
        <v>10283</v>
      </c>
      <c r="J1432" s="1"/>
      <c r="K1432" s="1" t="s">
        <v>14053</v>
      </c>
      <c r="L1432" s="1" t="s">
        <v>1430</v>
      </c>
      <c r="M1432" s="1" t="s">
        <v>12865</v>
      </c>
      <c r="N1432" s="1" t="s">
        <v>13107</v>
      </c>
      <c r="O1432" s="1" t="s">
        <v>1430</v>
      </c>
      <c r="P1432" s="1" t="s">
        <v>14405</v>
      </c>
      <c r="Q1432" s="1" t="s">
        <v>14405</v>
      </c>
      <c r="R1432" s="1" t="s">
        <v>14017</v>
      </c>
      <c r="S1432" s="1" t="s">
        <v>1430</v>
      </c>
      <c r="T1432" s="1"/>
      <c r="U1432" s="1"/>
      <c r="V1432" s="1" t="s">
        <v>14029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8046</v>
      </c>
      <c r="H1433" s="1" t="s">
        <v>9553</v>
      </c>
      <c r="I1433" s="1" t="s">
        <v>11199</v>
      </c>
      <c r="J1433" s="1"/>
      <c r="K1433" s="1" t="s">
        <v>14053</v>
      </c>
      <c r="L1433" s="1" t="s">
        <v>1431</v>
      </c>
      <c r="M1433" s="1" t="s">
        <v>12866</v>
      </c>
      <c r="N1433" s="1" t="s">
        <v>13107</v>
      </c>
      <c r="O1433" s="1" t="s">
        <v>1431</v>
      </c>
      <c r="P1433" s="1" t="s">
        <v>14405</v>
      </c>
      <c r="Q1433" s="1" t="s">
        <v>14405</v>
      </c>
      <c r="R1433" s="1" t="s">
        <v>14017</v>
      </c>
      <c r="S1433" s="1" t="s">
        <v>1431</v>
      </c>
      <c r="T1433" s="1"/>
      <c r="U1433" s="1"/>
      <c r="V1433" s="1" t="s">
        <v>14029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8047</v>
      </c>
      <c r="H1434" s="1" t="s">
        <v>9554</v>
      </c>
      <c r="I1434" s="1" t="s">
        <v>11200</v>
      </c>
      <c r="J1434" s="1"/>
      <c r="K1434" s="1" t="s">
        <v>14053</v>
      </c>
      <c r="L1434" s="1" t="s">
        <v>1432</v>
      </c>
      <c r="M1434" s="1" t="s">
        <v>12867</v>
      </c>
      <c r="N1434" s="1" t="s">
        <v>13107</v>
      </c>
      <c r="O1434" s="1" t="s">
        <v>1432</v>
      </c>
      <c r="P1434" s="1" t="s">
        <v>14405</v>
      </c>
      <c r="Q1434" s="1" t="s">
        <v>14405</v>
      </c>
      <c r="R1434" s="1" t="s">
        <v>14017</v>
      </c>
      <c r="S1434" s="1" t="s">
        <v>1432</v>
      </c>
      <c r="T1434" s="1"/>
      <c r="U1434" s="1"/>
      <c r="V1434" s="1" t="s">
        <v>14029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8048</v>
      </c>
      <c r="H1435" s="1" t="s">
        <v>9555</v>
      </c>
      <c r="I1435" s="1" t="s">
        <v>11201</v>
      </c>
      <c r="J1435" s="1"/>
      <c r="K1435" s="1" t="s">
        <v>14053</v>
      </c>
      <c r="L1435" s="1" t="s">
        <v>1433</v>
      </c>
      <c r="M1435" s="1" t="s">
        <v>12868</v>
      </c>
      <c r="N1435" s="1" t="s">
        <v>13107</v>
      </c>
      <c r="O1435" s="1" t="s">
        <v>1433</v>
      </c>
      <c r="P1435" s="1" t="s">
        <v>14405</v>
      </c>
      <c r="Q1435" s="1" t="s">
        <v>14405</v>
      </c>
      <c r="R1435" s="1" t="s">
        <v>14017</v>
      </c>
      <c r="S1435" s="1" t="s">
        <v>1433</v>
      </c>
      <c r="T1435" s="1"/>
      <c r="U1435" s="1"/>
      <c r="V1435" s="1" t="s">
        <v>14029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8049</v>
      </c>
      <c r="H1436" s="1" t="s">
        <v>9556</v>
      </c>
      <c r="I1436" s="1" t="s">
        <v>11202</v>
      </c>
      <c r="J1436" s="1"/>
      <c r="K1436" s="1" t="s">
        <v>14053</v>
      </c>
      <c r="L1436" s="1" t="s">
        <v>1434</v>
      </c>
      <c r="M1436" s="1" t="s">
        <v>12869</v>
      </c>
      <c r="N1436" s="1" t="s">
        <v>13107</v>
      </c>
      <c r="O1436" s="1" t="s">
        <v>1434</v>
      </c>
      <c r="P1436" s="1" t="s">
        <v>14405</v>
      </c>
      <c r="Q1436" s="1" t="s">
        <v>14405</v>
      </c>
      <c r="R1436" s="1" t="s">
        <v>14017</v>
      </c>
      <c r="S1436" s="1" t="s">
        <v>1434</v>
      </c>
      <c r="T1436" s="1"/>
      <c r="U1436" s="1"/>
      <c r="V1436" s="1" t="s">
        <v>14029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8050</v>
      </c>
      <c r="H1437" s="1" t="s">
        <v>9557</v>
      </c>
      <c r="I1437" s="1" t="s">
        <v>11203</v>
      </c>
      <c r="J1437" s="1"/>
      <c r="K1437" s="1" t="s">
        <v>14053</v>
      </c>
      <c r="L1437" s="1" t="s">
        <v>1435</v>
      </c>
      <c r="M1437" s="1" t="s">
        <v>12870</v>
      </c>
      <c r="N1437" s="1" t="s">
        <v>13107</v>
      </c>
      <c r="O1437" s="1" t="s">
        <v>1435</v>
      </c>
      <c r="P1437" s="1" t="s">
        <v>14405</v>
      </c>
      <c r="Q1437" s="1" t="s">
        <v>14405</v>
      </c>
      <c r="R1437" s="1" t="s">
        <v>14017</v>
      </c>
      <c r="S1437" s="1" t="s">
        <v>1435</v>
      </c>
      <c r="T1437" s="1"/>
      <c r="U1437" s="1"/>
      <c r="V1437" s="1" t="s">
        <v>14029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8051</v>
      </c>
      <c r="H1438" s="1" t="s">
        <v>9558</v>
      </c>
      <c r="I1438" s="1" t="s">
        <v>11204</v>
      </c>
      <c r="J1438" s="1"/>
      <c r="K1438" s="1" t="s">
        <v>14053</v>
      </c>
      <c r="L1438" s="1" t="s">
        <v>1436</v>
      </c>
      <c r="M1438" s="1" t="s">
        <v>12871</v>
      </c>
      <c r="N1438" s="1" t="s">
        <v>13107</v>
      </c>
      <c r="O1438" s="1" t="s">
        <v>1436</v>
      </c>
      <c r="P1438" s="1" t="s">
        <v>14406</v>
      </c>
      <c r="Q1438" s="1" t="s">
        <v>15154</v>
      </c>
      <c r="R1438" s="1" t="s">
        <v>14017</v>
      </c>
      <c r="S1438" s="1" t="s">
        <v>1436</v>
      </c>
      <c r="T1438" s="1" t="s">
        <v>15446</v>
      </c>
      <c r="U1438" s="1"/>
      <c r="V1438" s="1" t="s">
        <v>14029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8052</v>
      </c>
      <c r="H1439" s="1" t="s">
        <v>9559</v>
      </c>
      <c r="I1439" s="1" t="s">
        <v>11205</v>
      </c>
      <c r="J1439" s="1"/>
      <c r="K1439" s="1" t="s">
        <v>14053</v>
      </c>
      <c r="L1439" s="1" t="s">
        <v>1437</v>
      </c>
      <c r="M1439" s="1" t="s">
        <v>12872</v>
      </c>
      <c r="N1439" s="1" t="s">
        <v>13107</v>
      </c>
      <c r="O1439" s="1" t="s">
        <v>1437</v>
      </c>
      <c r="P1439" s="1" t="s">
        <v>14406</v>
      </c>
      <c r="Q1439" s="1" t="s">
        <v>15155</v>
      </c>
      <c r="R1439" s="1" t="s">
        <v>14017</v>
      </c>
      <c r="S1439" s="1" t="s">
        <v>1437</v>
      </c>
      <c r="T1439" s="1"/>
      <c r="U1439" s="1"/>
      <c r="V1439" s="1" t="s">
        <v>14029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8053</v>
      </c>
      <c r="H1440" s="1" t="s">
        <v>9558</v>
      </c>
      <c r="I1440" s="1" t="s">
        <v>11206</v>
      </c>
      <c r="J1440" s="1"/>
      <c r="K1440" s="1" t="s">
        <v>14053</v>
      </c>
      <c r="L1440" s="1" t="s">
        <v>1438</v>
      </c>
      <c r="M1440" s="1" t="s">
        <v>12873</v>
      </c>
      <c r="N1440" s="1" t="s">
        <v>13107</v>
      </c>
      <c r="O1440" s="1" t="s">
        <v>1438</v>
      </c>
      <c r="P1440" s="1" t="s">
        <v>14406</v>
      </c>
      <c r="Q1440" s="1" t="s">
        <v>15154</v>
      </c>
      <c r="R1440" s="1" t="s">
        <v>14017</v>
      </c>
      <c r="S1440" s="1" t="s">
        <v>1438</v>
      </c>
      <c r="T1440" s="1"/>
      <c r="U1440" s="1"/>
      <c r="V1440" s="1" t="s">
        <v>14029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8054</v>
      </c>
      <c r="H1441" s="1" t="s">
        <v>9560</v>
      </c>
      <c r="I1441" s="1" t="s">
        <v>11207</v>
      </c>
      <c r="J1441" s="1"/>
      <c r="K1441" s="1" t="s">
        <v>14053</v>
      </c>
      <c r="L1441" s="1" t="s">
        <v>1439</v>
      </c>
      <c r="M1441" s="1" t="s">
        <v>12874</v>
      </c>
      <c r="N1441" s="1" t="s">
        <v>13107</v>
      </c>
      <c r="O1441" s="1" t="s">
        <v>1439</v>
      </c>
      <c r="P1441" s="1" t="s">
        <v>14407</v>
      </c>
      <c r="Q1441" s="1" t="s">
        <v>14407</v>
      </c>
      <c r="R1441" s="1" t="s">
        <v>14017</v>
      </c>
      <c r="S1441" s="1" t="s">
        <v>1439</v>
      </c>
      <c r="T1441" s="1"/>
      <c r="U1441" s="1" t="s">
        <v>15652</v>
      </c>
      <c r="V1441" s="1" t="s">
        <v>14029</v>
      </c>
      <c r="W1441" s="1" t="s">
        <v>1439</v>
      </c>
      <c r="X1441" s="1"/>
      <c r="Y1441" t="s">
        <v>15875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8055</v>
      </c>
      <c r="H1442" s="1" t="s">
        <v>9561</v>
      </c>
      <c r="I1442" s="1" t="s">
        <v>11208</v>
      </c>
      <c r="J1442" s="1"/>
      <c r="K1442" s="1" t="s">
        <v>14053</v>
      </c>
      <c r="L1442" s="1" t="s">
        <v>1440</v>
      </c>
      <c r="M1442" s="1" t="s">
        <v>12875</v>
      </c>
      <c r="N1442" s="1" t="s">
        <v>13107</v>
      </c>
      <c r="O1442" s="1" t="s">
        <v>1440</v>
      </c>
      <c r="P1442" s="1" t="s">
        <v>14407</v>
      </c>
      <c r="Q1442" s="1" t="s">
        <v>14407</v>
      </c>
      <c r="R1442" s="1" t="s">
        <v>14017</v>
      </c>
      <c r="S1442" s="1" t="s">
        <v>1440</v>
      </c>
      <c r="T1442" s="1"/>
      <c r="U1442" s="1"/>
      <c r="V1442" s="1" t="s">
        <v>14029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8056</v>
      </c>
      <c r="H1443" s="1" t="s">
        <v>9562</v>
      </c>
      <c r="I1443" s="1" t="s">
        <v>11209</v>
      </c>
      <c r="J1443" s="1"/>
      <c r="K1443" s="1" t="s">
        <v>14053</v>
      </c>
      <c r="L1443" s="1" t="s">
        <v>1441</v>
      </c>
      <c r="M1443" s="1" t="s">
        <v>12876</v>
      </c>
      <c r="N1443" s="1" t="s">
        <v>13107</v>
      </c>
      <c r="O1443" s="1" t="s">
        <v>1441</v>
      </c>
      <c r="P1443" s="1" t="s">
        <v>14407</v>
      </c>
      <c r="Q1443" s="1" t="s">
        <v>14407</v>
      </c>
      <c r="R1443" s="1" t="s">
        <v>14017</v>
      </c>
      <c r="S1443" s="1" t="s">
        <v>1441</v>
      </c>
      <c r="T1443" s="1"/>
      <c r="U1443" s="1"/>
      <c r="V1443" s="1" t="s">
        <v>14029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8057</v>
      </c>
      <c r="H1444" s="1" t="s">
        <v>9543</v>
      </c>
      <c r="I1444" s="1" t="s">
        <v>11210</v>
      </c>
      <c r="J1444" s="1"/>
      <c r="K1444" s="1" t="s">
        <v>14053</v>
      </c>
      <c r="L1444" s="1" t="s">
        <v>1442</v>
      </c>
      <c r="M1444" s="1" t="s">
        <v>12877</v>
      </c>
      <c r="N1444" s="1" t="s">
        <v>13107</v>
      </c>
      <c r="O1444" s="1" t="s">
        <v>1442</v>
      </c>
      <c r="P1444" s="1" t="s">
        <v>14407</v>
      </c>
      <c r="Q1444" s="1" t="s">
        <v>14407</v>
      </c>
      <c r="R1444" s="1" t="s">
        <v>14017</v>
      </c>
      <c r="S1444" s="1" t="s">
        <v>1442</v>
      </c>
      <c r="T1444" s="1"/>
      <c r="U1444" s="1"/>
      <c r="V1444" s="1" t="s">
        <v>14029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8058</v>
      </c>
      <c r="H1445" s="1" t="s">
        <v>9563</v>
      </c>
      <c r="I1445" s="1" t="s">
        <v>11211</v>
      </c>
      <c r="J1445" s="1"/>
      <c r="K1445" s="1" t="s">
        <v>14053</v>
      </c>
      <c r="L1445" s="1" t="s">
        <v>1443</v>
      </c>
      <c r="M1445" s="1" t="s">
        <v>12878</v>
      </c>
      <c r="N1445" s="1" t="s">
        <v>13107</v>
      </c>
      <c r="O1445" s="1" t="s">
        <v>1443</v>
      </c>
      <c r="P1445" s="1" t="s">
        <v>14407</v>
      </c>
      <c r="Q1445" s="1" t="s">
        <v>14407</v>
      </c>
      <c r="R1445" s="1" t="s">
        <v>14017</v>
      </c>
      <c r="S1445" s="1" t="s">
        <v>1443</v>
      </c>
      <c r="T1445" s="1"/>
      <c r="U1445" s="1"/>
      <c r="V1445" s="1" t="s">
        <v>14029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8059</v>
      </c>
      <c r="H1446" s="1" t="s">
        <v>9564</v>
      </c>
      <c r="I1446" s="1" t="s">
        <v>11212</v>
      </c>
      <c r="J1446" s="1"/>
      <c r="K1446" s="1" t="s">
        <v>14053</v>
      </c>
      <c r="L1446" s="1" t="s">
        <v>1444</v>
      </c>
      <c r="M1446" s="1" t="s">
        <v>12879</v>
      </c>
      <c r="N1446" s="1" t="s">
        <v>13107</v>
      </c>
      <c r="O1446" s="1" t="s">
        <v>1444</v>
      </c>
      <c r="P1446" s="1" t="s">
        <v>14407</v>
      </c>
      <c r="Q1446" s="1" t="s">
        <v>14407</v>
      </c>
      <c r="R1446" s="1" t="s">
        <v>14017</v>
      </c>
      <c r="S1446" s="1" t="s">
        <v>1444</v>
      </c>
      <c r="T1446" s="1"/>
      <c r="U1446" s="1"/>
      <c r="V1446" s="1" t="s">
        <v>14029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8060</v>
      </c>
      <c r="H1447" s="1" t="s">
        <v>9565</v>
      </c>
      <c r="I1447" s="1" t="s">
        <v>11213</v>
      </c>
      <c r="J1447" s="1"/>
      <c r="K1447" s="1" t="s">
        <v>14053</v>
      </c>
      <c r="L1447" s="1" t="s">
        <v>1445</v>
      </c>
      <c r="M1447" s="1" t="s">
        <v>12880</v>
      </c>
      <c r="N1447" s="1" t="s">
        <v>13107</v>
      </c>
      <c r="O1447" s="1" t="s">
        <v>1445</v>
      </c>
      <c r="P1447" s="1" t="s">
        <v>14408</v>
      </c>
      <c r="Q1447" s="1" t="s">
        <v>15156</v>
      </c>
      <c r="R1447" s="1" t="s">
        <v>14017</v>
      </c>
      <c r="S1447" s="1" t="s">
        <v>1445</v>
      </c>
      <c r="T1447" s="1" t="s">
        <v>15447</v>
      </c>
      <c r="U1447" s="1"/>
      <c r="V1447" s="1" t="s">
        <v>14029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8061</v>
      </c>
      <c r="H1448" s="1" t="s">
        <v>9566</v>
      </c>
      <c r="I1448" s="1" t="s">
        <v>11214</v>
      </c>
      <c r="J1448" s="1"/>
      <c r="K1448" s="1" t="s">
        <v>14053</v>
      </c>
      <c r="L1448" s="1" t="s">
        <v>1446</v>
      </c>
      <c r="M1448" s="1" t="s">
        <v>12881</v>
      </c>
      <c r="N1448" s="1" t="s">
        <v>13107</v>
      </c>
      <c r="O1448" s="1" t="s">
        <v>1446</v>
      </c>
      <c r="P1448" s="1" t="s">
        <v>14408</v>
      </c>
      <c r="Q1448" s="1" t="s">
        <v>15157</v>
      </c>
      <c r="R1448" s="1" t="s">
        <v>14017</v>
      </c>
      <c r="S1448" s="1" t="s">
        <v>1446</v>
      </c>
      <c r="T1448" s="1"/>
      <c r="U1448" s="1"/>
      <c r="V1448" s="1" t="s">
        <v>14029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8062</v>
      </c>
      <c r="H1449" s="1" t="s">
        <v>9567</v>
      </c>
      <c r="I1449" s="1" t="s">
        <v>11215</v>
      </c>
      <c r="J1449" s="1"/>
      <c r="K1449" s="1" t="s">
        <v>14053</v>
      </c>
      <c r="L1449" s="1" t="s">
        <v>1447</v>
      </c>
      <c r="M1449" s="1" t="s">
        <v>12882</v>
      </c>
      <c r="N1449" s="1" t="s">
        <v>13107</v>
      </c>
      <c r="O1449" s="1" t="s">
        <v>1447</v>
      </c>
      <c r="P1449" s="1" t="s">
        <v>14408</v>
      </c>
      <c r="Q1449" s="1" t="s">
        <v>15158</v>
      </c>
      <c r="R1449" s="1" t="s">
        <v>14017</v>
      </c>
      <c r="S1449" s="1" t="s">
        <v>1447</v>
      </c>
      <c r="T1449" s="1"/>
      <c r="U1449" s="1"/>
      <c r="V1449" s="1" t="s">
        <v>14029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8063</v>
      </c>
      <c r="H1450" s="1" t="s">
        <v>9568</v>
      </c>
      <c r="I1450" s="1" t="s">
        <v>11216</v>
      </c>
      <c r="J1450" s="1"/>
      <c r="K1450" s="1" t="s">
        <v>14053</v>
      </c>
      <c r="L1450" s="1" t="s">
        <v>1448</v>
      </c>
      <c r="M1450" s="1" t="s">
        <v>12883</v>
      </c>
      <c r="N1450" s="1" t="s">
        <v>13107</v>
      </c>
      <c r="O1450" s="1" t="s">
        <v>1448</v>
      </c>
      <c r="P1450" s="1" t="s">
        <v>14408</v>
      </c>
      <c r="Q1450" s="1" t="s">
        <v>15159</v>
      </c>
      <c r="R1450" s="1" t="s">
        <v>14017</v>
      </c>
      <c r="S1450" s="1" t="s">
        <v>1448</v>
      </c>
      <c r="T1450" s="1"/>
      <c r="U1450" s="1"/>
      <c r="V1450" s="1" t="s">
        <v>14029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4836</v>
      </c>
      <c r="H1451" s="1" t="s">
        <v>9569</v>
      </c>
      <c r="I1451" s="1" t="s">
        <v>11217</v>
      </c>
      <c r="J1451" s="1"/>
      <c r="K1451" s="1" t="s">
        <v>14053</v>
      </c>
      <c r="L1451" s="1" t="s">
        <v>1449</v>
      </c>
      <c r="M1451" s="1" t="s">
        <v>12884</v>
      </c>
      <c r="N1451" s="1" t="s">
        <v>13107</v>
      </c>
      <c r="O1451" s="1" t="s">
        <v>1449</v>
      </c>
      <c r="P1451" s="1" t="s">
        <v>14408</v>
      </c>
      <c r="Q1451" s="1" t="s">
        <v>15160</v>
      </c>
      <c r="R1451" s="1" t="s">
        <v>14017</v>
      </c>
      <c r="S1451" s="1" t="s">
        <v>1449</v>
      </c>
      <c r="T1451" s="1"/>
      <c r="U1451" s="1"/>
      <c r="V1451" s="1" t="s">
        <v>14029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6460</v>
      </c>
      <c r="G1452" s="1" t="s">
        <v>4837</v>
      </c>
      <c r="H1452" s="1" t="s">
        <v>9570</v>
      </c>
      <c r="I1452" s="1" t="s">
        <v>11218</v>
      </c>
      <c r="J1452" s="1"/>
      <c r="K1452" s="1" t="s">
        <v>14053</v>
      </c>
      <c r="L1452" s="1" t="s">
        <v>1450</v>
      </c>
      <c r="M1452" s="1" t="s">
        <v>12885</v>
      </c>
      <c r="N1452" s="1" t="s">
        <v>13107</v>
      </c>
      <c r="O1452" s="1" t="s">
        <v>1450</v>
      </c>
      <c r="P1452" s="1" t="s">
        <v>14408</v>
      </c>
      <c r="Q1452" s="1" t="s">
        <v>15161</v>
      </c>
      <c r="R1452" s="1" t="s">
        <v>14017</v>
      </c>
      <c r="S1452" s="1" t="s">
        <v>1450</v>
      </c>
      <c r="T1452" s="1"/>
      <c r="U1452" s="1"/>
      <c r="V1452" s="1" t="s">
        <v>14029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8064</v>
      </c>
      <c r="H1453" s="1" t="s">
        <v>9571</v>
      </c>
      <c r="I1453" s="1" t="s">
        <v>11219</v>
      </c>
      <c r="J1453" s="1"/>
      <c r="K1453" s="1" t="s">
        <v>14053</v>
      </c>
      <c r="L1453" s="1" t="s">
        <v>1451</v>
      </c>
      <c r="M1453" s="1" t="s">
        <v>12886</v>
      </c>
      <c r="N1453" s="1" t="s">
        <v>13107</v>
      </c>
      <c r="O1453" s="1" t="s">
        <v>1451</v>
      </c>
      <c r="P1453" s="1" t="s">
        <v>14408</v>
      </c>
      <c r="Q1453" s="1" t="s">
        <v>15162</v>
      </c>
      <c r="R1453" s="1" t="s">
        <v>14017</v>
      </c>
      <c r="S1453" s="1" t="s">
        <v>1451</v>
      </c>
      <c r="T1453" s="1"/>
      <c r="U1453" s="1"/>
      <c r="V1453" s="1" t="s">
        <v>14029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8065</v>
      </c>
      <c r="H1454" s="1" t="s">
        <v>9572</v>
      </c>
      <c r="I1454" s="1" t="s">
        <v>11220</v>
      </c>
      <c r="J1454" s="1"/>
      <c r="K1454" s="1" t="s">
        <v>14053</v>
      </c>
      <c r="L1454" s="1" t="s">
        <v>1452</v>
      </c>
      <c r="M1454" s="1" t="s">
        <v>12887</v>
      </c>
      <c r="N1454" s="1" t="s">
        <v>13107</v>
      </c>
      <c r="O1454" s="1" t="s">
        <v>1452</v>
      </c>
      <c r="P1454" s="1" t="s">
        <v>14409</v>
      </c>
      <c r="Q1454" s="1" t="s">
        <v>14409</v>
      </c>
      <c r="R1454" s="1" t="s">
        <v>14017</v>
      </c>
      <c r="S1454" s="1" t="s">
        <v>1452</v>
      </c>
      <c r="T1454" s="1"/>
      <c r="U1454" s="1" t="s">
        <v>15653</v>
      </c>
      <c r="V1454" s="1" t="s">
        <v>14029</v>
      </c>
      <c r="W1454" s="1" t="s">
        <v>1452</v>
      </c>
      <c r="X1454" s="1" t="s">
        <v>15772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8066</v>
      </c>
      <c r="H1455" s="1" t="s">
        <v>9573</v>
      </c>
      <c r="I1455" s="1" t="s">
        <v>11221</v>
      </c>
      <c r="J1455" s="1"/>
      <c r="K1455" s="1" t="s">
        <v>14053</v>
      </c>
      <c r="L1455" s="1" t="s">
        <v>1453</v>
      </c>
      <c r="M1455" s="1" t="s">
        <v>12888</v>
      </c>
      <c r="N1455" s="1" t="s">
        <v>13107</v>
      </c>
      <c r="O1455" s="1" t="s">
        <v>1453</v>
      </c>
      <c r="P1455" s="1" t="s">
        <v>14409</v>
      </c>
      <c r="Q1455" s="1" t="s">
        <v>14409</v>
      </c>
      <c r="R1455" s="1" t="s">
        <v>14017</v>
      </c>
      <c r="S1455" s="1" t="s">
        <v>1453</v>
      </c>
      <c r="T1455" s="1"/>
      <c r="U1455" s="1"/>
      <c r="V1455" s="1" t="s">
        <v>14029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8067</v>
      </c>
      <c r="H1456" s="1" t="s">
        <v>9574</v>
      </c>
      <c r="I1456" s="1" t="s">
        <v>11222</v>
      </c>
      <c r="J1456" s="1"/>
      <c r="K1456" s="1" t="s">
        <v>14053</v>
      </c>
      <c r="L1456" s="1" t="s">
        <v>1454</v>
      </c>
      <c r="M1456" s="1" t="s">
        <v>12889</v>
      </c>
      <c r="N1456" s="1" t="s">
        <v>13107</v>
      </c>
      <c r="O1456" s="1" t="s">
        <v>1454</v>
      </c>
      <c r="P1456" s="1" t="s">
        <v>14410</v>
      </c>
      <c r="Q1456" s="1" t="s">
        <v>15163</v>
      </c>
      <c r="R1456" s="1" t="s">
        <v>14017</v>
      </c>
      <c r="S1456" s="1" t="s">
        <v>1454</v>
      </c>
      <c r="T1456" s="1" t="s">
        <v>15448</v>
      </c>
      <c r="U1456" s="1"/>
      <c r="V1456" s="1" t="s">
        <v>14029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8068</v>
      </c>
      <c r="H1457" s="1" t="s">
        <v>9575</v>
      </c>
      <c r="I1457" s="1" t="s">
        <v>11223</v>
      </c>
      <c r="J1457" s="1"/>
      <c r="K1457" s="1" t="s">
        <v>14053</v>
      </c>
      <c r="L1457" s="1" t="s">
        <v>1455</v>
      </c>
      <c r="M1457" s="1" t="s">
        <v>12890</v>
      </c>
      <c r="N1457" s="1" t="s">
        <v>13107</v>
      </c>
      <c r="O1457" s="1" t="s">
        <v>1455</v>
      </c>
      <c r="P1457" s="1" t="s">
        <v>14410</v>
      </c>
      <c r="Q1457" s="1" t="s">
        <v>15164</v>
      </c>
      <c r="R1457" s="1" t="s">
        <v>14017</v>
      </c>
      <c r="S1457" s="1" t="s">
        <v>1455</v>
      </c>
      <c r="T1457" s="1"/>
      <c r="U1457" s="1"/>
      <c r="V1457" s="1" t="s">
        <v>14029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8069</v>
      </c>
      <c r="H1458" s="1" t="s">
        <v>9576</v>
      </c>
      <c r="I1458" s="1" t="s">
        <v>11224</v>
      </c>
      <c r="J1458" s="1"/>
      <c r="K1458" s="1" t="s">
        <v>14053</v>
      </c>
      <c r="L1458" s="1" t="s">
        <v>1456</v>
      </c>
      <c r="M1458" s="1" t="s">
        <v>12891</v>
      </c>
      <c r="N1458" s="1" t="s">
        <v>13107</v>
      </c>
      <c r="O1458" s="1" t="s">
        <v>1456</v>
      </c>
      <c r="P1458" s="1" t="s">
        <v>14411</v>
      </c>
      <c r="Q1458" s="1" t="s">
        <v>14411</v>
      </c>
      <c r="R1458" s="1" t="s">
        <v>14017</v>
      </c>
      <c r="S1458" s="1" t="s">
        <v>1456</v>
      </c>
      <c r="T1458" s="1"/>
      <c r="U1458" s="1" t="s">
        <v>15654</v>
      </c>
      <c r="V1458" s="1" t="s">
        <v>14029</v>
      </c>
      <c r="W1458" s="1" t="s">
        <v>1456</v>
      </c>
      <c r="X1458" s="1"/>
      <c r="Y1458" t="s">
        <v>15876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8070</v>
      </c>
      <c r="H1459" s="1" t="s">
        <v>9577</v>
      </c>
      <c r="I1459" s="1" t="s">
        <v>11225</v>
      </c>
      <c r="J1459" s="1"/>
      <c r="K1459" s="1" t="s">
        <v>14053</v>
      </c>
      <c r="L1459" s="1" t="s">
        <v>1457</v>
      </c>
      <c r="M1459" s="1" t="s">
        <v>12892</v>
      </c>
      <c r="N1459" s="1" t="s">
        <v>13107</v>
      </c>
      <c r="O1459" s="1" t="s">
        <v>1457</v>
      </c>
      <c r="P1459" s="1" t="s">
        <v>14411</v>
      </c>
      <c r="Q1459" s="1" t="s">
        <v>14411</v>
      </c>
      <c r="R1459" s="1" t="s">
        <v>14017</v>
      </c>
      <c r="S1459" s="1" t="s">
        <v>1457</v>
      </c>
      <c r="T1459" s="1"/>
      <c r="U1459" s="1"/>
      <c r="V1459" s="1" t="s">
        <v>14029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8071</v>
      </c>
      <c r="H1460" s="1" t="s">
        <v>9578</v>
      </c>
      <c r="I1460" s="1" t="s">
        <v>10934</v>
      </c>
      <c r="J1460" s="1"/>
      <c r="K1460" s="1" t="s">
        <v>14053</v>
      </c>
      <c r="L1460" s="1" t="s">
        <v>1458</v>
      </c>
      <c r="M1460" s="1" t="s">
        <v>12893</v>
      </c>
      <c r="N1460" s="1" t="s">
        <v>13107</v>
      </c>
      <c r="O1460" s="1" t="s">
        <v>1458</v>
      </c>
      <c r="P1460" s="1" t="s">
        <v>14411</v>
      </c>
      <c r="Q1460" s="1" t="s">
        <v>14411</v>
      </c>
      <c r="R1460" s="1" t="s">
        <v>14017</v>
      </c>
      <c r="S1460" s="1" t="s">
        <v>1458</v>
      </c>
      <c r="T1460" s="1"/>
      <c r="U1460" s="1"/>
      <c r="V1460" s="1" t="s">
        <v>14029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8072</v>
      </c>
      <c r="H1461" s="1" t="s">
        <v>9579</v>
      </c>
      <c r="I1461" s="1" t="s">
        <v>11226</v>
      </c>
      <c r="J1461" s="1"/>
      <c r="K1461" s="1" t="s">
        <v>14053</v>
      </c>
      <c r="L1461" s="1" t="s">
        <v>1459</v>
      </c>
      <c r="M1461" s="1" t="s">
        <v>12894</v>
      </c>
      <c r="N1461" s="1" t="s">
        <v>13107</v>
      </c>
      <c r="O1461" s="1" t="s">
        <v>1459</v>
      </c>
      <c r="P1461" s="1" t="s">
        <v>14411</v>
      </c>
      <c r="Q1461" s="1" t="s">
        <v>14411</v>
      </c>
      <c r="R1461" s="1" t="s">
        <v>14017</v>
      </c>
      <c r="S1461" s="1" t="s">
        <v>1459</v>
      </c>
      <c r="T1461" s="1"/>
      <c r="U1461" s="1"/>
      <c r="V1461" s="1" t="s">
        <v>14029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8073</v>
      </c>
      <c r="H1462" s="1" t="s">
        <v>9580</v>
      </c>
      <c r="I1462" s="1" t="s">
        <v>11227</v>
      </c>
      <c r="J1462" s="1"/>
      <c r="K1462" s="1" t="s">
        <v>14053</v>
      </c>
      <c r="L1462" s="1" t="s">
        <v>1460</v>
      </c>
      <c r="M1462" s="1" t="s">
        <v>12895</v>
      </c>
      <c r="N1462" s="1" t="s">
        <v>13107</v>
      </c>
      <c r="O1462" s="1" t="s">
        <v>1460</v>
      </c>
      <c r="P1462" s="1" t="s">
        <v>14411</v>
      </c>
      <c r="Q1462" s="1" t="s">
        <v>14411</v>
      </c>
      <c r="R1462" s="1" t="s">
        <v>14017</v>
      </c>
      <c r="S1462" s="1" t="s">
        <v>1460</v>
      </c>
      <c r="T1462" s="1"/>
      <c r="U1462" s="1"/>
      <c r="V1462" s="1" t="s">
        <v>14029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8074</v>
      </c>
      <c r="H1463" s="1" t="s">
        <v>9581</v>
      </c>
      <c r="I1463" s="1" t="s">
        <v>11228</v>
      </c>
      <c r="J1463" s="1"/>
      <c r="K1463" s="1" t="s">
        <v>14053</v>
      </c>
      <c r="L1463" s="1" t="s">
        <v>1461</v>
      </c>
      <c r="M1463" s="1" t="s">
        <v>12896</v>
      </c>
      <c r="N1463" s="1" t="s">
        <v>13107</v>
      </c>
      <c r="O1463" s="1" t="s">
        <v>1461</v>
      </c>
      <c r="P1463" s="1" t="s">
        <v>14411</v>
      </c>
      <c r="Q1463" s="1" t="s">
        <v>14411</v>
      </c>
      <c r="R1463" s="1" t="s">
        <v>14017</v>
      </c>
      <c r="S1463" s="1" t="s">
        <v>1461</v>
      </c>
      <c r="T1463" s="1"/>
      <c r="U1463" s="1"/>
      <c r="V1463" s="1" t="s">
        <v>14029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8075</v>
      </c>
      <c r="H1464" s="1" t="s">
        <v>9582</v>
      </c>
      <c r="I1464" s="1" t="s">
        <v>11229</v>
      </c>
      <c r="J1464" s="1"/>
      <c r="K1464" s="1" t="s">
        <v>14053</v>
      </c>
      <c r="L1464" s="1" t="s">
        <v>1462</v>
      </c>
      <c r="M1464" s="1" t="s">
        <v>12897</v>
      </c>
      <c r="N1464" s="1" t="s">
        <v>13107</v>
      </c>
      <c r="O1464" s="1" t="s">
        <v>1462</v>
      </c>
      <c r="P1464" s="1" t="s">
        <v>14411</v>
      </c>
      <c r="Q1464" s="1" t="s">
        <v>14411</v>
      </c>
      <c r="R1464" s="1" t="s">
        <v>14017</v>
      </c>
      <c r="S1464" s="1" t="s">
        <v>1462</v>
      </c>
      <c r="T1464" s="1"/>
      <c r="U1464" s="1"/>
      <c r="V1464" s="1" t="s">
        <v>14029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8076</v>
      </c>
      <c r="H1465" s="1" t="s">
        <v>9583</v>
      </c>
      <c r="I1465" s="1" t="s">
        <v>11230</v>
      </c>
      <c r="J1465" s="1"/>
      <c r="K1465" s="1" t="s">
        <v>14053</v>
      </c>
      <c r="L1465" s="1" t="s">
        <v>1463</v>
      </c>
      <c r="M1465" s="1" t="s">
        <v>12898</v>
      </c>
      <c r="N1465" s="1" t="s">
        <v>13107</v>
      </c>
      <c r="O1465" s="1" t="s">
        <v>1463</v>
      </c>
      <c r="P1465" s="1" t="s">
        <v>14411</v>
      </c>
      <c r="Q1465" s="1" t="s">
        <v>14411</v>
      </c>
      <c r="R1465" s="1" t="s">
        <v>14017</v>
      </c>
      <c r="S1465" s="1" t="s">
        <v>1463</v>
      </c>
      <c r="T1465" s="1"/>
      <c r="U1465" s="1"/>
      <c r="V1465" s="1" t="s">
        <v>14029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8077</v>
      </c>
      <c r="H1466" s="1" t="s">
        <v>9584</v>
      </c>
      <c r="I1466" s="1" t="s">
        <v>11231</v>
      </c>
      <c r="J1466" s="1"/>
      <c r="K1466" s="1" t="s">
        <v>14053</v>
      </c>
      <c r="L1466" s="1" t="s">
        <v>1464</v>
      </c>
      <c r="M1466" s="1" t="s">
        <v>12899</v>
      </c>
      <c r="N1466" s="1" t="s">
        <v>13107</v>
      </c>
      <c r="O1466" s="1" t="s">
        <v>1464</v>
      </c>
      <c r="P1466" s="1" t="s">
        <v>14412</v>
      </c>
      <c r="Q1466" s="1" t="s">
        <v>15165</v>
      </c>
      <c r="R1466" s="1" t="s">
        <v>14017</v>
      </c>
      <c r="S1466" s="1" t="s">
        <v>1464</v>
      </c>
      <c r="T1466" s="1" t="s">
        <v>15449</v>
      </c>
      <c r="U1466" s="1"/>
      <c r="V1466" s="1" t="s">
        <v>14029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8078</v>
      </c>
      <c r="H1467" s="1" t="s">
        <v>9585</v>
      </c>
      <c r="I1467" s="1" t="s">
        <v>11232</v>
      </c>
      <c r="J1467" s="1"/>
      <c r="K1467" s="1" t="s">
        <v>14053</v>
      </c>
      <c r="L1467" s="1" t="s">
        <v>1465</v>
      </c>
      <c r="M1467" s="1" t="s">
        <v>12900</v>
      </c>
      <c r="N1467" s="1" t="s">
        <v>13107</v>
      </c>
      <c r="O1467" s="1" t="s">
        <v>1465</v>
      </c>
      <c r="P1467" s="1" t="s">
        <v>14412</v>
      </c>
      <c r="Q1467" s="1" t="s">
        <v>15166</v>
      </c>
      <c r="R1467" s="1" t="s">
        <v>14017</v>
      </c>
      <c r="S1467" s="1" t="s">
        <v>1465</v>
      </c>
      <c r="T1467" s="1"/>
      <c r="U1467" s="1"/>
      <c r="V1467" s="1" t="s">
        <v>14029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8079</v>
      </c>
      <c r="H1468" s="1" t="s">
        <v>9586</v>
      </c>
      <c r="I1468" s="1" t="s">
        <v>11233</v>
      </c>
      <c r="J1468" s="1"/>
      <c r="K1468" s="1" t="s">
        <v>14053</v>
      </c>
      <c r="L1468" s="1" t="s">
        <v>1466</v>
      </c>
      <c r="M1468" s="1" t="s">
        <v>12901</v>
      </c>
      <c r="N1468" s="1" t="s">
        <v>13107</v>
      </c>
      <c r="O1468" s="1" t="s">
        <v>1466</v>
      </c>
      <c r="P1468" s="1" t="s">
        <v>14412</v>
      </c>
      <c r="Q1468" s="1" t="s">
        <v>15167</v>
      </c>
      <c r="R1468" s="1" t="s">
        <v>14017</v>
      </c>
      <c r="S1468" s="1" t="s">
        <v>1466</v>
      </c>
      <c r="T1468" s="1"/>
      <c r="U1468" s="1"/>
      <c r="V1468" s="1" t="s">
        <v>14029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8080</v>
      </c>
      <c r="H1469" s="1" t="s">
        <v>9587</v>
      </c>
      <c r="I1469" s="1" t="s">
        <v>11234</v>
      </c>
      <c r="J1469" s="1"/>
      <c r="K1469" s="1" t="s">
        <v>14053</v>
      </c>
      <c r="L1469" s="1" t="s">
        <v>1467</v>
      </c>
      <c r="M1469" s="1" t="s">
        <v>12902</v>
      </c>
      <c r="N1469" s="1" t="s">
        <v>13107</v>
      </c>
      <c r="O1469" s="1" t="s">
        <v>1467</v>
      </c>
      <c r="P1469" s="1" t="s">
        <v>14413</v>
      </c>
      <c r="Q1469" s="1" t="s">
        <v>14413</v>
      </c>
      <c r="R1469" s="1" t="s">
        <v>14017</v>
      </c>
      <c r="S1469" s="1" t="s">
        <v>1467</v>
      </c>
      <c r="T1469" s="1"/>
      <c r="U1469" s="1" t="s">
        <v>15655</v>
      </c>
      <c r="V1469" s="1" t="s">
        <v>14029</v>
      </c>
      <c r="W1469" s="1" t="s">
        <v>1467</v>
      </c>
      <c r="X1469" s="1"/>
      <c r="Y1469" t="s">
        <v>15877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8081</v>
      </c>
      <c r="H1470" s="1" t="s">
        <v>9588</v>
      </c>
      <c r="I1470" s="1" t="s">
        <v>11235</v>
      </c>
      <c r="J1470" s="1"/>
      <c r="K1470" s="1" t="s">
        <v>14053</v>
      </c>
      <c r="L1470" s="1" t="s">
        <v>1468</v>
      </c>
      <c r="M1470" s="1" t="s">
        <v>12903</v>
      </c>
      <c r="N1470" s="1" t="s">
        <v>13107</v>
      </c>
      <c r="O1470" s="1" t="s">
        <v>1468</v>
      </c>
      <c r="P1470" s="1" t="s">
        <v>14413</v>
      </c>
      <c r="Q1470" s="1" t="s">
        <v>14413</v>
      </c>
      <c r="R1470" s="1" t="s">
        <v>14017</v>
      </c>
      <c r="S1470" s="1" t="s">
        <v>1468</v>
      </c>
      <c r="T1470" s="1"/>
      <c r="U1470" s="1"/>
      <c r="V1470" s="1" t="s">
        <v>14029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8082</v>
      </c>
      <c r="H1471" s="1" t="s">
        <v>9589</v>
      </c>
      <c r="I1471" s="1" t="s">
        <v>11236</v>
      </c>
      <c r="J1471" s="1"/>
      <c r="K1471" s="1" t="s">
        <v>14053</v>
      </c>
      <c r="L1471" s="1" t="s">
        <v>1469</v>
      </c>
      <c r="M1471" s="1" t="s">
        <v>12904</v>
      </c>
      <c r="N1471" s="1" t="s">
        <v>13107</v>
      </c>
      <c r="O1471" s="1" t="s">
        <v>1469</v>
      </c>
      <c r="P1471" s="1" t="s">
        <v>14413</v>
      </c>
      <c r="Q1471" s="1" t="s">
        <v>14413</v>
      </c>
      <c r="R1471" s="1" t="s">
        <v>14017</v>
      </c>
      <c r="S1471" s="1" t="s">
        <v>1469</v>
      </c>
      <c r="T1471" s="1"/>
      <c r="U1471" s="1"/>
      <c r="V1471" s="1" t="s">
        <v>14029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8083</v>
      </c>
      <c r="H1472" s="1" t="s">
        <v>9590</v>
      </c>
      <c r="I1472" s="1" t="s">
        <v>11237</v>
      </c>
      <c r="J1472" s="1"/>
      <c r="K1472" s="1" t="s">
        <v>14053</v>
      </c>
      <c r="L1472" s="1" t="s">
        <v>1470</v>
      </c>
      <c r="M1472" s="1" t="s">
        <v>12905</v>
      </c>
      <c r="N1472" s="1" t="s">
        <v>13107</v>
      </c>
      <c r="O1472" s="1" t="s">
        <v>1470</v>
      </c>
      <c r="P1472" s="1" t="s">
        <v>14414</v>
      </c>
      <c r="Q1472" s="1" t="s">
        <v>15168</v>
      </c>
      <c r="R1472" s="1" t="s">
        <v>14017</v>
      </c>
      <c r="S1472" s="1" t="s">
        <v>1470</v>
      </c>
      <c r="T1472" s="1" t="s">
        <v>15450</v>
      </c>
      <c r="U1472" s="1"/>
      <c r="V1472" s="1" t="s">
        <v>14029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8084</v>
      </c>
      <c r="H1473" s="1" t="s">
        <v>9591</v>
      </c>
      <c r="I1473" s="1" t="s">
        <v>11238</v>
      </c>
      <c r="J1473" s="1"/>
      <c r="K1473" s="1" t="s">
        <v>14053</v>
      </c>
      <c r="L1473" s="1" t="s">
        <v>1471</v>
      </c>
      <c r="M1473" s="1" t="s">
        <v>12906</v>
      </c>
      <c r="N1473" s="1" t="s">
        <v>13107</v>
      </c>
      <c r="O1473" s="1" t="s">
        <v>1471</v>
      </c>
      <c r="P1473" s="1" t="s">
        <v>14414</v>
      </c>
      <c r="Q1473" s="1" t="s">
        <v>15169</v>
      </c>
      <c r="R1473" s="1" t="s">
        <v>14017</v>
      </c>
      <c r="S1473" s="1" t="s">
        <v>1471</v>
      </c>
      <c r="T1473" s="1"/>
      <c r="U1473" s="1"/>
      <c r="V1473" s="1" t="s">
        <v>14029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8085</v>
      </c>
      <c r="H1474" s="1" t="s">
        <v>9588</v>
      </c>
      <c r="I1474" s="1" t="s">
        <v>11239</v>
      </c>
      <c r="J1474" s="1"/>
      <c r="K1474" s="1" t="s">
        <v>14053</v>
      </c>
      <c r="L1474" s="1" t="s">
        <v>1472</v>
      </c>
      <c r="M1474" s="1" t="s">
        <v>12907</v>
      </c>
      <c r="N1474" s="1" t="s">
        <v>13107</v>
      </c>
      <c r="O1474" s="1" t="s">
        <v>1472</v>
      </c>
      <c r="P1474" s="1" t="s">
        <v>14414</v>
      </c>
      <c r="Q1474" s="1" t="s">
        <v>15170</v>
      </c>
      <c r="R1474" s="1" t="s">
        <v>14017</v>
      </c>
      <c r="S1474" s="1" t="s">
        <v>1472</v>
      </c>
      <c r="T1474" s="1"/>
      <c r="U1474" s="1"/>
      <c r="V1474" s="1" t="s">
        <v>14029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4860</v>
      </c>
      <c r="H1475" s="1" t="s">
        <v>9592</v>
      </c>
      <c r="I1475" s="1" t="s">
        <v>11240</v>
      </c>
      <c r="J1475" s="1"/>
      <c r="K1475" s="1" t="s">
        <v>14053</v>
      </c>
      <c r="L1475" s="1" t="s">
        <v>1473</v>
      </c>
      <c r="M1475" s="1" t="s">
        <v>12908</v>
      </c>
      <c r="N1475" s="1" t="s">
        <v>13107</v>
      </c>
      <c r="O1475" s="1" t="s">
        <v>1473</v>
      </c>
      <c r="P1475" s="1" t="s">
        <v>14414</v>
      </c>
      <c r="Q1475" s="1" t="s">
        <v>15171</v>
      </c>
      <c r="R1475" s="1" t="s">
        <v>14017</v>
      </c>
      <c r="S1475" s="1" t="s">
        <v>1473</v>
      </c>
      <c r="T1475" s="1"/>
      <c r="U1475" s="1"/>
      <c r="V1475" s="1" t="s">
        <v>14029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8086</v>
      </c>
      <c r="H1476" s="1" t="s">
        <v>9593</v>
      </c>
      <c r="I1476" s="1" t="s">
        <v>11241</v>
      </c>
      <c r="J1476" s="1"/>
      <c r="K1476" s="1" t="s">
        <v>14053</v>
      </c>
      <c r="L1476" s="1" t="s">
        <v>1474</v>
      </c>
      <c r="M1476" s="1" t="s">
        <v>12909</v>
      </c>
      <c r="N1476" s="1" t="s">
        <v>13107</v>
      </c>
      <c r="O1476" s="1" t="s">
        <v>1474</v>
      </c>
      <c r="P1476" s="1" t="s">
        <v>14415</v>
      </c>
      <c r="Q1476" s="1" t="s">
        <v>14415</v>
      </c>
      <c r="R1476" s="1" t="s">
        <v>14017</v>
      </c>
      <c r="S1476" s="1" t="s">
        <v>1474</v>
      </c>
      <c r="T1476" s="1"/>
      <c r="U1476" s="1" t="s">
        <v>15656</v>
      </c>
      <c r="V1476" s="1" t="s">
        <v>14029</v>
      </c>
      <c r="W1476" s="1" t="s">
        <v>1474</v>
      </c>
      <c r="X1476" s="1" t="s">
        <v>15773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8087</v>
      </c>
      <c r="H1477" s="1" t="s">
        <v>9594</v>
      </c>
      <c r="I1477" s="1" t="s">
        <v>11242</v>
      </c>
      <c r="J1477" s="1"/>
      <c r="K1477" s="1" t="s">
        <v>14053</v>
      </c>
      <c r="L1477" s="1" t="s">
        <v>1475</v>
      </c>
      <c r="M1477" s="1" t="s">
        <v>12910</v>
      </c>
      <c r="N1477" s="1" t="s">
        <v>13107</v>
      </c>
      <c r="O1477" s="1" t="s">
        <v>1475</v>
      </c>
      <c r="P1477" s="1" t="s">
        <v>14415</v>
      </c>
      <c r="Q1477" s="1" t="s">
        <v>14415</v>
      </c>
      <c r="R1477" s="1" t="s">
        <v>14017</v>
      </c>
      <c r="S1477" s="1" t="s">
        <v>1475</v>
      </c>
      <c r="T1477" s="1"/>
      <c r="U1477" s="1"/>
      <c r="V1477" s="1" t="s">
        <v>14029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8088</v>
      </c>
      <c r="H1478" s="1" t="s">
        <v>9595</v>
      </c>
      <c r="I1478" s="1" t="s">
        <v>11243</v>
      </c>
      <c r="J1478" s="1"/>
      <c r="K1478" s="1" t="s">
        <v>14053</v>
      </c>
      <c r="L1478" s="1" t="s">
        <v>1476</v>
      </c>
      <c r="M1478" s="1" t="s">
        <v>12911</v>
      </c>
      <c r="N1478" s="1" t="s">
        <v>13107</v>
      </c>
      <c r="O1478" s="1" t="s">
        <v>1476</v>
      </c>
      <c r="P1478" s="1" t="s">
        <v>14416</v>
      </c>
      <c r="Q1478" s="1" t="s">
        <v>15172</v>
      </c>
      <c r="R1478" s="1" t="s">
        <v>14017</v>
      </c>
      <c r="S1478" s="1" t="s">
        <v>1476</v>
      </c>
      <c r="T1478" s="1" t="s">
        <v>15451</v>
      </c>
      <c r="U1478" s="1"/>
      <c r="V1478" s="1" t="s">
        <v>14029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8089</v>
      </c>
      <c r="H1479" s="1" t="s">
        <v>9596</v>
      </c>
      <c r="I1479" s="1" t="s">
        <v>11244</v>
      </c>
      <c r="J1479" s="1"/>
      <c r="K1479" s="1" t="s">
        <v>14053</v>
      </c>
      <c r="L1479" s="1" t="s">
        <v>1477</v>
      </c>
      <c r="M1479" s="1" t="s">
        <v>12912</v>
      </c>
      <c r="N1479" s="1" t="s">
        <v>13107</v>
      </c>
      <c r="O1479" s="1" t="s">
        <v>1477</v>
      </c>
      <c r="P1479" s="1" t="s">
        <v>14416</v>
      </c>
      <c r="Q1479" s="1" t="s">
        <v>15173</v>
      </c>
      <c r="R1479" s="1" t="s">
        <v>14017</v>
      </c>
      <c r="S1479" s="1" t="s">
        <v>1477</v>
      </c>
      <c r="T1479" s="1"/>
      <c r="U1479" s="1"/>
      <c r="V1479" s="1" t="s">
        <v>14029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8090</v>
      </c>
      <c r="H1480" s="1" t="s">
        <v>9597</v>
      </c>
      <c r="I1480" s="1" t="s">
        <v>11245</v>
      </c>
      <c r="J1480" s="1"/>
      <c r="K1480" s="1" t="s">
        <v>14053</v>
      </c>
      <c r="L1480" s="1" t="s">
        <v>1478</v>
      </c>
      <c r="M1480" s="1" t="s">
        <v>12913</v>
      </c>
      <c r="N1480" s="1" t="s">
        <v>13107</v>
      </c>
      <c r="O1480" s="1" t="s">
        <v>1478</v>
      </c>
      <c r="P1480" s="1" t="s">
        <v>14416</v>
      </c>
      <c r="Q1480" s="1" t="s">
        <v>15174</v>
      </c>
      <c r="R1480" s="1" t="s">
        <v>14017</v>
      </c>
      <c r="S1480" s="1" t="s">
        <v>1478</v>
      </c>
      <c r="T1480" s="1"/>
      <c r="U1480" s="1"/>
      <c r="V1480" s="1" t="s">
        <v>14029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8091</v>
      </c>
      <c r="H1481" s="1" t="s">
        <v>9598</v>
      </c>
      <c r="I1481" s="1" t="s">
        <v>11246</v>
      </c>
      <c r="J1481" s="1"/>
      <c r="K1481" s="1" t="s">
        <v>14053</v>
      </c>
      <c r="L1481" s="1" t="s">
        <v>1479</v>
      </c>
      <c r="M1481" s="1" t="s">
        <v>12914</v>
      </c>
      <c r="N1481" s="1" t="s">
        <v>13107</v>
      </c>
      <c r="O1481" s="1" t="s">
        <v>1479</v>
      </c>
      <c r="P1481" s="1" t="s">
        <v>14417</v>
      </c>
      <c r="Q1481" s="1" t="s">
        <v>14417</v>
      </c>
      <c r="R1481" s="1" t="s">
        <v>14017</v>
      </c>
      <c r="S1481" s="1" t="s">
        <v>1479</v>
      </c>
      <c r="T1481" s="1"/>
      <c r="U1481" s="1" t="s">
        <v>15657</v>
      </c>
      <c r="V1481" s="1" t="s">
        <v>14029</v>
      </c>
      <c r="W1481" s="1" t="s">
        <v>1479</v>
      </c>
      <c r="X1481" s="1"/>
      <c r="Y1481" t="s">
        <v>15878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8092</v>
      </c>
      <c r="H1482" s="1" t="s">
        <v>9599</v>
      </c>
      <c r="I1482" s="1" t="s">
        <v>11247</v>
      </c>
      <c r="J1482" s="1"/>
      <c r="K1482" s="1" t="s">
        <v>14053</v>
      </c>
      <c r="L1482" s="1" t="s">
        <v>1480</v>
      </c>
      <c r="M1482" s="1" t="s">
        <v>12915</v>
      </c>
      <c r="N1482" s="1" t="s">
        <v>13107</v>
      </c>
      <c r="O1482" s="1" t="s">
        <v>1480</v>
      </c>
      <c r="P1482" s="1" t="s">
        <v>14417</v>
      </c>
      <c r="Q1482" s="1" t="s">
        <v>14417</v>
      </c>
      <c r="R1482" s="1" t="s">
        <v>14017</v>
      </c>
      <c r="S1482" s="1" t="s">
        <v>1480</v>
      </c>
      <c r="T1482" s="1"/>
      <c r="U1482" s="1"/>
      <c r="V1482" s="1" t="s">
        <v>14029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8093</v>
      </c>
      <c r="H1483" s="1" t="s">
        <v>9600</v>
      </c>
      <c r="I1483" s="1" t="s">
        <v>11248</v>
      </c>
      <c r="J1483" s="1"/>
      <c r="K1483" s="1" t="s">
        <v>14053</v>
      </c>
      <c r="L1483" s="1" t="s">
        <v>1481</v>
      </c>
      <c r="M1483" s="1" t="s">
        <v>12916</v>
      </c>
      <c r="N1483" s="1" t="s">
        <v>13107</v>
      </c>
      <c r="O1483" s="1" t="s">
        <v>1481</v>
      </c>
      <c r="P1483" s="1" t="s">
        <v>14417</v>
      </c>
      <c r="Q1483" s="1" t="s">
        <v>14417</v>
      </c>
      <c r="R1483" s="1" t="s">
        <v>14017</v>
      </c>
      <c r="S1483" s="1" t="s">
        <v>1481</v>
      </c>
      <c r="T1483" s="1"/>
      <c r="U1483" s="1"/>
      <c r="V1483" s="1" t="s">
        <v>14029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8094</v>
      </c>
      <c r="H1484" s="1" t="s">
        <v>9601</v>
      </c>
      <c r="I1484" s="1" t="s">
        <v>11249</v>
      </c>
      <c r="J1484" s="1"/>
      <c r="K1484" s="1" t="s">
        <v>14053</v>
      </c>
      <c r="L1484" s="1" t="s">
        <v>1482</v>
      </c>
      <c r="M1484" s="1" t="s">
        <v>12917</v>
      </c>
      <c r="N1484" s="1" t="s">
        <v>13107</v>
      </c>
      <c r="O1484" s="1" t="s">
        <v>1482</v>
      </c>
      <c r="P1484" s="1" t="s">
        <v>14418</v>
      </c>
      <c r="Q1484" s="1" t="s">
        <v>15175</v>
      </c>
      <c r="R1484" s="1" t="s">
        <v>14017</v>
      </c>
      <c r="S1484" s="1" t="s">
        <v>1482</v>
      </c>
      <c r="T1484" s="1" t="s">
        <v>15452</v>
      </c>
      <c r="U1484" s="1"/>
      <c r="V1484" s="1" t="s">
        <v>14029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8095</v>
      </c>
      <c r="H1485" s="1" t="s">
        <v>9602</v>
      </c>
      <c r="I1485" s="1" t="s">
        <v>11250</v>
      </c>
      <c r="J1485" s="1"/>
      <c r="K1485" s="1" t="s">
        <v>14053</v>
      </c>
      <c r="L1485" s="1" t="s">
        <v>1483</v>
      </c>
      <c r="M1485" s="1" t="s">
        <v>12918</v>
      </c>
      <c r="N1485" s="1" t="s">
        <v>13107</v>
      </c>
      <c r="O1485" s="1" t="s">
        <v>1483</v>
      </c>
      <c r="P1485" s="1" t="s">
        <v>14418</v>
      </c>
      <c r="Q1485" s="1" t="s">
        <v>15176</v>
      </c>
      <c r="R1485" s="1" t="s">
        <v>14017</v>
      </c>
      <c r="S1485" s="1" t="s">
        <v>1483</v>
      </c>
      <c r="T1485" s="1"/>
      <c r="U1485" s="1"/>
      <c r="V1485" s="1" t="s">
        <v>14029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8096</v>
      </c>
      <c r="H1486" s="1" t="s">
        <v>9603</v>
      </c>
      <c r="I1486" s="1" t="s">
        <v>11251</v>
      </c>
      <c r="J1486" s="1"/>
      <c r="K1486" s="1" t="s">
        <v>14053</v>
      </c>
      <c r="L1486" s="1" t="s">
        <v>1484</v>
      </c>
      <c r="M1486" s="1" t="s">
        <v>12919</v>
      </c>
      <c r="N1486" s="1" t="s">
        <v>13107</v>
      </c>
      <c r="O1486" s="1" t="s">
        <v>1484</v>
      </c>
      <c r="P1486" s="1" t="s">
        <v>14419</v>
      </c>
      <c r="Q1486" s="1" t="s">
        <v>14419</v>
      </c>
      <c r="R1486" s="1" t="s">
        <v>14017</v>
      </c>
      <c r="S1486" s="1" t="s">
        <v>1484</v>
      </c>
      <c r="T1486" s="1"/>
      <c r="U1486" s="1" t="s">
        <v>15658</v>
      </c>
      <c r="V1486" s="1" t="s">
        <v>14029</v>
      </c>
      <c r="W1486" s="1" t="s">
        <v>1484</v>
      </c>
      <c r="X1486" s="1"/>
      <c r="Y1486" t="s">
        <v>15879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8097</v>
      </c>
      <c r="H1487" s="1" t="s">
        <v>9604</v>
      </c>
      <c r="I1487" s="1" t="s">
        <v>11252</v>
      </c>
      <c r="J1487" s="1"/>
      <c r="K1487" s="1" t="s">
        <v>14053</v>
      </c>
      <c r="L1487" s="1" t="s">
        <v>1485</v>
      </c>
      <c r="M1487" s="1" t="s">
        <v>12920</v>
      </c>
      <c r="N1487" s="1" t="s">
        <v>13107</v>
      </c>
      <c r="O1487" s="1" t="s">
        <v>1485</v>
      </c>
      <c r="P1487" s="1" t="s">
        <v>14419</v>
      </c>
      <c r="Q1487" s="1" t="s">
        <v>14419</v>
      </c>
      <c r="R1487" s="1" t="s">
        <v>14017</v>
      </c>
      <c r="S1487" s="1" t="s">
        <v>1485</v>
      </c>
      <c r="T1487" s="1"/>
      <c r="U1487" s="1"/>
      <c r="V1487" s="1" t="s">
        <v>14029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8098</v>
      </c>
      <c r="H1488" s="1" t="s">
        <v>9605</v>
      </c>
      <c r="I1488" s="1" t="s">
        <v>11253</v>
      </c>
      <c r="J1488" s="1"/>
      <c r="K1488" s="1" t="s">
        <v>14053</v>
      </c>
      <c r="L1488" s="1" t="s">
        <v>1486</v>
      </c>
      <c r="M1488" s="1" t="s">
        <v>12921</v>
      </c>
      <c r="N1488" s="1" t="s">
        <v>13107</v>
      </c>
      <c r="O1488" s="1" t="s">
        <v>1486</v>
      </c>
      <c r="P1488" s="1" t="s">
        <v>14419</v>
      </c>
      <c r="Q1488" s="1" t="s">
        <v>14419</v>
      </c>
      <c r="R1488" s="1" t="s">
        <v>14017</v>
      </c>
      <c r="S1488" s="1" t="s">
        <v>1486</v>
      </c>
      <c r="T1488" s="1"/>
      <c r="U1488" s="1"/>
      <c r="V1488" s="1" t="s">
        <v>14029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8099</v>
      </c>
      <c r="H1489" s="1" t="s">
        <v>9606</v>
      </c>
      <c r="I1489" s="1" t="s">
        <v>11254</v>
      </c>
      <c r="J1489" s="1"/>
      <c r="K1489" s="1" t="s">
        <v>14053</v>
      </c>
      <c r="L1489" s="1" t="s">
        <v>1487</v>
      </c>
      <c r="M1489" s="1" t="s">
        <v>12922</v>
      </c>
      <c r="N1489" s="1" t="s">
        <v>13107</v>
      </c>
      <c r="O1489" s="1" t="s">
        <v>1487</v>
      </c>
      <c r="P1489" s="1" t="s">
        <v>14420</v>
      </c>
      <c r="Q1489" s="1" t="s">
        <v>15177</v>
      </c>
      <c r="R1489" s="1" t="s">
        <v>14017</v>
      </c>
      <c r="S1489" s="1" t="s">
        <v>1487</v>
      </c>
      <c r="T1489" s="1" t="s">
        <v>15453</v>
      </c>
      <c r="U1489" s="1"/>
      <c r="V1489" s="1" t="s">
        <v>14029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8100</v>
      </c>
      <c r="H1490" s="1" t="s">
        <v>9607</v>
      </c>
      <c r="I1490" s="1" t="s">
        <v>11255</v>
      </c>
      <c r="J1490" s="1"/>
      <c r="K1490" s="1" t="s">
        <v>14053</v>
      </c>
      <c r="L1490" s="1" t="s">
        <v>1488</v>
      </c>
      <c r="M1490" s="1" t="s">
        <v>12923</v>
      </c>
      <c r="N1490" s="1" t="s">
        <v>13107</v>
      </c>
      <c r="O1490" s="1" t="s">
        <v>1488</v>
      </c>
      <c r="P1490" s="1" t="s">
        <v>14420</v>
      </c>
      <c r="Q1490" s="1" t="s">
        <v>15178</v>
      </c>
      <c r="R1490" s="1" t="s">
        <v>14017</v>
      </c>
      <c r="S1490" s="1" t="s">
        <v>1488</v>
      </c>
      <c r="T1490" s="1"/>
      <c r="U1490" s="1"/>
      <c r="V1490" s="1" t="s">
        <v>14029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8101</v>
      </c>
      <c r="H1491" s="1" t="s">
        <v>9608</v>
      </c>
      <c r="I1491" s="1" t="s">
        <v>11256</v>
      </c>
      <c r="J1491" s="1"/>
      <c r="K1491" s="1" t="s">
        <v>14053</v>
      </c>
      <c r="L1491" s="1" t="s">
        <v>1489</v>
      </c>
      <c r="M1491" s="1" t="s">
        <v>12924</v>
      </c>
      <c r="N1491" s="1" t="s">
        <v>13107</v>
      </c>
      <c r="O1491" s="1" t="s">
        <v>1489</v>
      </c>
      <c r="P1491" s="1" t="s">
        <v>14421</v>
      </c>
      <c r="Q1491" s="1" t="s">
        <v>14421</v>
      </c>
      <c r="R1491" s="1" t="s">
        <v>14017</v>
      </c>
      <c r="S1491" s="1" t="s">
        <v>1489</v>
      </c>
      <c r="T1491" s="1"/>
      <c r="U1491" s="1" t="s">
        <v>15659</v>
      </c>
      <c r="V1491" s="1" t="s">
        <v>14029</v>
      </c>
      <c r="W1491" s="1" t="s">
        <v>1489</v>
      </c>
      <c r="X1491" s="1"/>
      <c r="Y1491" t="s">
        <v>15880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8102</v>
      </c>
      <c r="H1492" s="1" t="s">
        <v>9609</v>
      </c>
      <c r="I1492" s="1" t="s">
        <v>11257</v>
      </c>
      <c r="J1492" s="1"/>
      <c r="K1492" s="1" t="s">
        <v>14053</v>
      </c>
      <c r="L1492" s="1" t="s">
        <v>1490</v>
      </c>
      <c r="M1492" s="1" t="s">
        <v>12925</v>
      </c>
      <c r="N1492" s="1" t="s">
        <v>13107</v>
      </c>
      <c r="O1492" s="1" t="s">
        <v>1490</v>
      </c>
      <c r="P1492" s="1" t="s">
        <v>14421</v>
      </c>
      <c r="Q1492" s="1" t="s">
        <v>14421</v>
      </c>
      <c r="R1492" s="1" t="s">
        <v>14017</v>
      </c>
      <c r="S1492" s="1" t="s">
        <v>1490</v>
      </c>
      <c r="T1492" s="1"/>
      <c r="U1492" s="1"/>
      <c r="V1492" s="1" t="s">
        <v>14029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8103</v>
      </c>
      <c r="H1493" s="1" t="s">
        <v>9610</v>
      </c>
      <c r="I1493" s="1" t="s">
        <v>11258</v>
      </c>
      <c r="J1493" s="1"/>
      <c r="K1493" s="1" t="s">
        <v>14053</v>
      </c>
      <c r="L1493" s="1" t="s">
        <v>1491</v>
      </c>
      <c r="M1493" s="1" t="s">
        <v>12926</v>
      </c>
      <c r="N1493" s="1" t="s">
        <v>13107</v>
      </c>
      <c r="O1493" s="1" t="s">
        <v>1491</v>
      </c>
      <c r="P1493" s="1" t="s">
        <v>14421</v>
      </c>
      <c r="Q1493" s="1" t="s">
        <v>14421</v>
      </c>
      <c r="R1493" s="1" t="s">
        <v>14017</v>
      </c>
      <c r="S1493" s="1" t="s">
        <v>1491</v>
      </c>
      <c r="T1493" s="1"/>
      <c r="U1493" s="1"/>
      <c r="V1493" s="1" t="s">
        <v>14029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8104</v>
      </c>
      <c r="H1494" s="1" t="s">
        <v>9611</v>
      </c>
      <c r="I1494" s="1" t="s">
        <v>11259</v>
      </c>
      <c r="J1494" s="1"/>
      <c r="K1494" s="1" t="s">
        <v>14053</v>
      </c>
      <c r="L1494" s="1" t="s">
        <v>1492</v>
      </c>
      <c r="M1494" s="1" t="s">
        <v>12927</v>
      </c>
      <c r="N1494" s="1" t="s">
        <v>13107</v>
      </c>
      <c r="O1494" s="1" t="s">
        <v>1492</v>
      </c>
      <c r="P1494" s="1" t="s">
        <v>14422</v>
      </c>
      <c r="Q1494" s="1" t="s">
        <v>15179</v>
      </c>
      <c r="R1494" s="1" t="s">
        <v>14017</v>
      </c>
      <c r="S1494" s="1" t="s">
        <v>1492</v>
      </c>
      <c r="T1494" s="1" t="s">
        <v>15454</v>
      </c>
      <c r="U1494" s="1"/>
      <c r="V1494" s="1" t="s">
        <v>14029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8105</v>
      </c>
      <c r="H1495" s="1" t="s">
        <v>9612</v>
      </c>
      <c r="I1495" s="1" t="s">
        <v>11260</v>
      </c>
      <c r="J1495" s="1"/>
      <c r="K1495" s="1" t="s">
        <v>14053</v>
      </c>
      <c r="L1495" s="1" t="s">
        <v>1493</v>
      </c>
      <c r="M1495" s="1" t="s">
        <v>12928</v>
      </c>
      <c r="N1495" s="1" t="s">
        <v>13107</v>
      </c>
      <c r="O1495" s="1" t="s">
        <v>1493</v>
      </c>
      <c r="P1495" s="1" t="s">
        <v>14422</v>
      </c>
      <c r="Q1495" s="1" t="s">
        <v>15180</v>
      </c>
      <c r="R1495" s="1" t="s">
        <v>14017</v>
      </c>
      <c r="S1495" s="1" t="s">
        <v>1493</v>
      </c>
      <c r="T1495" s="1"/>
      <c r="U1495" s="1"/>
      <c r="V1495" s="1" t="s">
        <v>14029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8106</v>
      </c>
      <c r="H1496" s="1" t="s">
        <v>9613</v>
      </c>
      <c r="I1496" s="1" t="s">
        <v>11261</v>
      </c>
      <c r="J1496" s="1"/>
      <c r="K1496" s="1" t="s">
        <v>14053</v>
      </c>
      <c r="L1496" s="1" t="s">
        <v>1494</v>
      </c>
      <c r="M1496" s="1" t="s">
        <v>12929</v>
      </c>
      <c r="N1496" s="1" t="s">
        <v>13107</v>
      </c>
      <c r="O1496" s="1" t="s">
        <v>1494</v>
      </c>
      <c r="P1496" s="1" t="s">
        <v>14422</v>
      </c>
      <c r="Q1496" s="1" t="s">
        <v>15181</v>
      </c>
      <c r="R1496" s="1" t="s">
        <v>14017</v>
      </c>
      <c r="S1496" s="1" t="s">
        <v>1494</v>
      </c>
      <c r="T1496" s="1"/>
      <c r="U1496" s="1"/>
      <c r="V1496" s="1" t="s">
        <v>14029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4882</v>
      </c>
      <c r="H1497" s="1" t="s">
        <v>9605</v>
      </c>
      <c r="I1497" s="1" t="s">
        <v>11262</v>
      </c>
      <c r="J1497" s="1"/>
      <c r="K1497" s="1" t="s">
        <v>14053</v>
      </c>
      <c r="L1497" s="1" t="s">
        <v>1495</v>
      </c>
      <c r="M1497" s="1" t="s">
        <v>12930</v>
      </c>
      <c r="N1497" s="1" t="s">
        <v>13107</v>
      </c>
      <c r="O1497" s="1" t="s">
        <v>1495</v>
      </c>
      <c r="P1497" s="1" t="s">
        <v>14422</v>
      </c>
      <c r="Q1497" s="1" t="s">
        <v>15182</v>
      </c>
      <c r="R1497" s="1" t="s">
        <v>14017</v>
      </c>
      <c r="S1497" s="1" t="s">
        <v>1495</v>
      </c>
      <c r="T1497" s="1"/>
      <c r="U1497" s="1"/>
      <c r="V1497" s="1" t="s">
        <v>14029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6502</v>
      </c>
      <c r="G1498" s="1" t="s">
        <v>8107</v>
      </c>
      <c r="H1498" s="1" t="s">
        <v>9614</v>
      </c>
      <c r="I1498" s="1" t="s">
        <v>11263</v>
      </c>
      <c r="J1498" s="1"/>
      <c r="K1498" s="1" t="s">
        <v>14053</v>
      </c>
      <c r="L1498" s="1" t="s">
        <v>1496</v>
      </c>
      <c r="M1498" s="1" t="s">
        <v>12931</v>
      </c>
      <c r="N1498" s="1" t="s">
        <v>13107</v>
      </c>
      <c r="O1498" s="1" t="s">
        <v>1496</v>
      </c>
      <c r="P1498" s="1" t="s">
        <v>14422</v>
      </c>
      <c r="Q1498" s="1" t="s">
        <v>15183</v>
      </c>
      <c r="R1498" s="1" t="s">
        <v>14017</v>
      </c>
      <c r="S1498" s="1" t="s">
        <v>1496</v>
      </c>
      <c r="T1498" s="1"/>
      <c r="U1498" s="1"/>
      <c r="V1498" s="1" t="s">
        <v>14029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6503</v>
      </c>
      <c r="G1499" s="1" t="s">
        <v>8108</v>
      </c>
      <c r="H1499" s="1" t="s">
        <v>9615</v>
      </c>
      <c r="I1499" s="1" t="s">
        <v>11264</v>
      </c>
      <c r="J1499" s="1"/>
      <c r="K1499" s="1" t="s">
        <v>14053</v>
      </c>
      <c r="L1499" s="1" t="s">
        <v>1497</v>
      </c>
      <c r="M1499" s="1" t="s">
        <v>12932</v>
      </c>
      <c r="N1499" s="1" t="s">
        <v>13107</v>
      </c>
      <c r="O1499" s="1" t="s">
        <v>1497</v>
      </c>
      <c r="P1499" s="1" t="s">
        <v>14423</v>
      </c>
      <c r="Q1499" s="1" t="s">
        <v>14423</v>
      </c>
      <c r="R1499" s="1" t="s">
        <v>14017</v>
      </c>
      <c r="S1499" s="1" t="s">
        <v>1497</v>
      </c>
      <c r="T1499" s="1"/>
      <c r="U1499" s="1" t="s">
        <v>15660</v>
      </c>
      <c r="V1499" s="1" t="s">
        <v>14029</v>
      </c>
      <c r="W1499" s="1" t="s">
        <v>1497</v>
      </c>
      <c r="X1499" s="1" t="s">
        <v>15774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6504</v>
      </c>
      <c r="G1500" s="1" t="s">
        <v>8109</v>
      </c>
      <c r="H1500" s="1" t="s">
        <v>9616</v>
      </c>
      <c r="I1500" s="1" t="s">
        <v>11265</v>
      </c>
      <c r="J1500" s="1"/>
      <c r="K1500" s="1" t="s">
        <v>14053</v>
      </c>
      <c r="L1500" s="1" t="s">
        <v>1498</v>
      </c>
      <c r="M1500" s="1" t="s">
        <v>12933</v>
      </c>
      <c r="N1500" s="1" t="s">
        <v>13107</v>
      </c>
      <c r="O1500" s="1" t="s">
        <v>1498</v>
      </c>
      <c r="P1500" s="1" t="s">
        <v>14423</v>
      </c>
      <c r="Q1500" s="1" t="s">
        <v>14423</v>
      </c>
      <c r="R1500" s="1" t="s">
        <v>14017</v>
      </c>
      <c r="S1500" s="1" t="s">
        <v>1498</v>
      </c>
      <c r="T1500" s="1"/>
      <c r="U1500" s="1"/>
      <c r="V1500" s="1" t="s">
        <v>14029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8110</v>
      </c>
      <c r="H1501" s="1" t="s">
        <v>9617</v>
      </c>
      <c r="I1501" s="1" t="s">
        <v>11266</v>
      </c>
      <c r="J1501" s="1"/>
      <c r="K1501" s="1" t="s">
        <v>14053</v>
      </c>
      <c r="L1501" s="1" t="s">
        <v>1499</v>
      </c>
      <c r="M1501" s="1" t="s">
        <v>12934</v>
      </c>
      <c r="N1501" s="1" t="s">
        <v>13107</v>
      </c>
      <c r="O1501" s="1" t="s">
        <v>1499</v>
      </c>
      <c r="P1501" s="1" t="s">
        <v>14423</v>
      </c>
      <c r="Q1501" s="1" t="s">
        <v>14423</v>
      </c>
      <c r="R1501" s="1" t="s">
        <v>14017</v>
      </c>
      <c r="S1501" s="1" t="s">
        <v>1499</v>
      </c>
      <c r="T1501" s="1"/>
      <c r="U1501" s="1"/>
      <c r="V1501" s="1" t="s">
        <v>14029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8111</v>
      </c>
      <c r="H1502" s="1" t="s">
        <v>9618</v>
      </c>
      <c r="I1502" s="1" t="s">
        <v>11267</v>
      </c>
      <c r="J1502" s="1"/>
      <c r="K1502" s="1" t="s">
        <v>14053</v>
      </c>
      <c r="L1502" s="1" t="s">
        <v>1500</v>
      </c>
      <c r="M1502" s="1" t="s">
        <v>12935</v>
      </c>
      <c r="N1502" s="1" t="s">
        <v>13107</v>
      </c>
      <c r="O1502" s="1" t="s">
        <v>1500</v>
      </c>
      <c r="P1502" s="1" t="s">
        <v>14423</v>
      </c>
      <c r="Q1502" s="1" t="s">
        <v>14423</v>
      </c>
      <c r="R1502" s="1" t="s">
        <v>14017</v>
      </c>
      <c r="S1502" s="1" t="s">
        <v>1500</v>
      </c>
      <c r="T1502" s="1"/>
      <c r="U1502" s="1"/>
      <c r="V1502" s="1" t="s">
        <v>14029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6506</v>
      </c>
      <c r="G1503" s="1" t="s">
        <v>8112</v>
      </c>
      <c r="H1503" s="1" t="s">
        <v>9619</v>
      </c>
      <c r="I1503" s="1" t="s">
        <v>11268</v>
      </c>
      <c r="J1503" s="1"/>
      <c r="K1503" s="1" t="s">
        <v>14053</v>
      </c>
      <c r="L1503" s="1" t="s">
        <v>1501</v>
      </c>
      <c r="M1503" s="1" t="s">
        <v>12936</v>
      </c>
      <c r="N1503" s="1" t="s">
        <v>13107</v>
      </c>
      <c r="O1503" s="1" t="s">
        <v>1501</v>
      </c>
      <c r="P1503" s="1" t="s">
        <v>14423</v>
      </c>
      <c r="Q1503" s="1" t="s">
        <v>14423</v>
      </c>
      <c r="R1503" s="1" t="s">
        <v>14017</v>
      </c>
      <c r="S1503" s="1" t="s">
        <v>1501</v>
      </c>
      <c r="T1503" s="1"/>
      <c r="U1503" s="1"/>
      <c r="V1503" s="1" t="s">
        <v>14029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8113</v>
      </c>
      <c r="H1504" s="1" t="s">
        <v>9620</v>
      </c>
      <c r="I1504" s="1" t="s">
        <v>11269</v>
      </c>
      <c r="J1504" s="1"/>
      <c r="K1504" s="1" t="s">
        <v>14053</v>
      </c>
      <c r="L1504" s="1" t="s">
        <v>1502</v>
      </c>
      <c r="M1504" s="1" t="s">
        <v>12937</v>
      </c>
      <c r="N1504" s="1" t="s">
        <v>13107</v>
      </c>
      <c r="O1504" s="1" t="s">
        <v>1502</v>
      </c>
      <c r="P1504" s="1" t="s">
        <v>14423</v>
      </c>
      <c r="Q1504" s="1" t="s">
        <v>14423</v>
      </c>
      <c r="R1504" s="1" t="s">
        <v>14017</v>
      </c>
      <c r="S1504" s="1" t="s">
        <v>1502</v>
      </c>
      <c r="T1504" s="1"/>
      <c r="U1504" s="1"/>
      <c r="V1504" s="1" t="s">
        <v>14029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8114</v>
      </c>
      <c r="H1505" s="1" t="s">
        <v>9621</v>
      </c>
      <c r="I1505" s="1" t="s">
        <v>11270</v>
      </c>
      <c r="J1505" s="1"/>
      <c r="K1505" s="1" t="s">
        <v>14053</v>
      </c>
      <c r="L1505" s="1" t="s">
        <v>1503</v>
      </c>
      <c r="M1505" s="1" t="s">
        <v>12938</v>
      </c>
      <c r="N1505" s="1" t="s">
        <v>13107</v>
      </c>
      <c r="O1505" s="1" t="s">
        <v>1503</v>
      </c>
      <c r="P1505" s="1" t="s">
        <v>14423</v>
      </c>
      <c r="Q1505" s="1" t="s">
        <v>14423</v>
      </c>
      <c r="R1505" s="1" t="s">
        <v>14017</v>
      </c>
      <c r="S1505" s="1" t="s">
        <v>1503</v>
      </c>
      <c r="T1505" s="1"/>
      <c r="U1505" s="1"/>
      <c r="V1505" s="1" t="s">
        <v>14029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8115</v>
      </c>
      <c r="H1506" s="1" t="s">
        <v>9622</v>
      </c>
      <c r="I1506" s="1" t="s">
        <v>11271</v>
      </c>
      <c r="J1506" s="1"/>
      <c r="K1506" s="1" t="s">
        <v>14053</v>
      </c>
      <c r="L1506" s="1" t="s">
        <v>1504</v>
      </c>
      <c r="M1506" s="1" t="s">
        <v>12939</v>
      </c>
      <c r="N1506" s="1" t="s">
        <v>13107</v>
      </c>
      <c r="O1506" s="1" t="s">
        <v>1504</v>
      </c>
      <c r="P1506" s="1" t="s">
        <v>14423</v>
      </c>
      <c r="Q1506" s="1" t="s">
        <v>14423</v>
      </c>
      <c r="R1506" s="1" t="s">
        <v>14017</v>
      </c>
      <c r="S1506" s="1" t="s">
        <v>1504</v>
      </c>
      <c r="T1506" s="1"/>
      <c r="U1506" s="1"/>
      <c r="V1506" s="1" t="s">
        <v>14029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8116</v>
      </c>
      <c r="H1507" s="1" t="s">
        <v>9623</v>
      </c>
      <c r="I1507" s="1" t="s">
        <v>11272</v>
      </c>
      <c r="J1507" s="1"/>
      <c r="K1507" s="1" t="s">
        <v>14053</v>
      </c>
      <c r="L1507" s="1" t="s">
        <v>1505</v>
      </c>
      <c r="M1507" s="1" t="s">
        <v>12940</v>
      </c>
      <c r="N1507" s="1" t="s">
        <v>13107</v>
      </c>
      <c r="O1507" s="1" t="s">
        <v>1505</v>
      </c>
      <c r="P1507" s="1" t="s">
        <v>14423</v>
      </c>
      <c r="Q1507" s="1" t="s">
        <v>14423</v>
      </c>
      <c r="R1507" s="1" t="s">
        <v>14017</v>
      </c>
      <c r="S1507" s="1" t="s">
        <v>1505</v>
      </c>
      <c r="T1507" s="1"/>
      <c r="U1507" s="1"/>
      <c r="V1507" s="1" t="s">
        <v>14029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8117</v>
      </c>
      <c r="H1508" s="1" t="s">
        <v>9614</v>
      </c>
      <c r="I1508" s="1" t="s">
        <v>11273</v>
      </c>
      <c r="J1508" s="1"/>
      <c r="K1508" s="1" t="s">
        <v>14053</v>
      </c>
      <c r="L1508" s="1" t="s">
        <v>1506</v>
      </c>
      <c r="M1508" s="1" t="s">
        <v>12941</v>
      </c>
      <c r="N1508" s="1" t="s">
        <v>13107</v>
      </c>
      <c r="O1508" s="1" t="s">
        <v>1506</v>
      </c>
      <c r="P1508" s="1" t="s">
        <v>14423</v>
      </c>
      <c r="Q1508" s="1" t="s">
        <v>14423</v>
      </c>
      <c r="R1508" s="1" t="s">
        <v>14017</v>
      </c>
      <c r="S1508" s="1" t="s">
        <v>1506</v>
      </c>
      <c r="T1508" s="1"/>
      <c r="U1508" s="1"/>
      <c r="V1508" s="1" t="s">
        <v>14029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8118</v>
      </c>
      <c r="H1509" s="1" t="s">
        <v>9624</v>
      </c>
      <c r="I1509" s="1" t="s">
        <v>11274</v>
      </c>
      <c r="J1509" s="1"/>
      <c r="K1509" s="1" t="s">
        <v>14053</v>
      </c>
      <c r="L1509" s="1" t="s">
        <v>1507</v>
      </c>
      <c r="M1509" s="1" t="s">
        <v>12942</v>
      </c>
      <c r="N1509" s="1" t="s">
        <v>13107</v>
      </c>
      <c r="O1509" s="1" t="s">
        <v>1507</v>
      </c>
      <c r="P1509" s="1" t="s">
        <v>14424</v>
      </c>
      <c r="Q1509" s="1" t="s">
        <v>15184</v>
      </c>
      <c r="R1509" s="1" t="s">
        <v>14017</v>
      </c>
      <c r="S1509" s="1" t="s">
        <v>1507</v>
      </c>
      <c r="T1509" s="1" t="s">
        <v>15455</v>
      </c>
      <c r="U1509" s="1"/>
      <c r="V1509" s="1" t="s">
        <v>14029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8119</v>
      </c>
      <c r="H1510" s="1" t="s">
        <v>9625</v>
      </c>
      <c r="I1510" s="1" t="s">
        <v>11275</v>
      </c>
      <c r="J1510" s="1"/>
      <c r="K1510" s="1" t="s">
        <v>14053</v>
      </c>
      <c r="L1510" s="1" t="s">
        <v>1508</v>
      </c>
      <c r="M1510" s="1" t="s">
        <v>12943</v>
      </c>
      <c r="N1510" s="1" t="s">
        <v>13107</v>
      </c>
      <c r="O1510" s="1" t="s">
        <v>1508</v>
      </c>
      <c r="P1510" s="1" t="s">
        <v>14424</v>
      </c>
      <c r="Q1510" s="1" t="s">
        <v>15185</v>
      </c>
      <c r="R1510" s="1" t="s">
        <v>14017</v>
      </c>
      <c r="S1510" s="1" t="s">
        <v>1508</v>
      </c>
      <c r="T1510" s="1"/>
      <c r="U1510" s="1"/>
      <c r="V1510" s="1" t="s">
        <v>14029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8120</v>
      </c>
      <c r="H1511" s="1" t="s">
        <v>9626</v>
      </c>
      <c r="I1511" s="1" t="s">
        <v>11276</v>
      </c>
      <c r="J1511" s="1"/>
      <c r="K1511" s="1" t="s">
        <v>14053</v>
      </c>
      <c r="L1511" s="1" t="s">
        <v>1509</v>
      </c>
      <c r="M1511" s="1" t="s">
        <v>12944</v>
      </c>
      <c r="N1511" s="1" t="s">
        <v>13107</v>
      </c>
      <c r="O1511" s="1" t="s">
        <v>1509</v>
      </c>
      <c r="P1511" s="1" t="s">
        <v>14424</v>
      </c>
      <c r="Q1511" s="1" t="s">
        <v>15186</v>
      </c>
      <c r="R1511" s="1" t="s">
        <v>14017</v>
      </c>
      <c r="S1511" s="1" t="s">
        <v>1509</v>
      </c>
      <c r="T1511" s="1"/>
      <c r="U1511" s="1"/>
      <c r="V1511" s="1" t="s">
        <v>14029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6512</v>
      </c>
      <c r="G1512" s="1" t="s">
        <v>4897</v>
      </c>
      <c r="H1512" s="1" t="s">
        <v>9627</v>
      </c>
      <c r="I1512" s="1" t="s">
        <v>11277</v>
      </c>
      <c r="J1512" s="1"/>
      <c r="K1512" s="1" t="s">
        <v>14053</v>
      </c>
      <c r="L1512" s="1" t="s">
        <v>1510</v>
      </c>
      <c r="M1512" s="1" t="s">
        <v>12945</v>
      </c>
      <c r="N1512" s="1" t="s">
        <v>13107</v>
      </c>
      <c r="O1512" s="1" t="s">
        <v>1510</v>
      </c>
      <c r="P1512" s="1" t="s">
        <v>14425</v>
      </c>
      <c r="Q1512" s="1" t="s">
        <v>14425</v>
      </c>
      <c r="R1512" s="1" t="s">
        <v>14017</v>
      </c>
      <c r="S1512" s="1" t="s">
        <v>1510</v>
      </c>
      <c r="T1512" s="1"/>
      <c r="U1512" s="1" t="s">
        <v>15661</v>
      </c>
      <c r="V1512" s="1" t="s">
        <v>14029</v>
      </c>
      <c r="W1512" s="1" t="s">
        <v>1510</v>
      </c>
      <c r="X1512" s="1"/>
      <c r="Y1512" t="s">
        <v>15881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8121</v>
      </c>
      <c r="H1513" s="1" t="s">
        <v>9628</v>
      </c>
      <c r="I1513" s="1" t="s">
        <v>11278</v>
      </c>
      <c r="J1513" s="1"/>
      <c r="K1513" s="1" t="s">
        <v>14053</v>
      </c>
      <c r="L1513" s="1" t="s">
        <v>1511</v>
      </c>
      <c r="M1513" s="1" t="s">
        <v>12946</v>
      </c>
      <c r="N1513" s="1" t="s">
        <v>13107</v>
      </c>
      <c r="O1513" s="1" t="s">
        <v>1511</v>
      </c>
      <c r="P1513" s="1" t="s">
        <v>14425</v>
      </c>
      <c r="Q1513" s="1" t="s">
        <v>14425</v>
      </c>
      <c r="R1513" s="1" t="s">
        <v>14017</v>
      </c>
      <c r="S1513" s="1" t="s">
        <v>1511</v>
      </c>
      <c r="T1513" s="1"/>
      <c r="U1513" s="1"/>
      <c r="V1513" s="1" t="s">
        <v>14029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6514</v>
      </c>
      <c r="G1514" s="1" t="s">
        <v>8122</v>
      </c>
      <c r="H1514" s="1" t="s">
        <v>9629</v>
      </c>
      <c r="I1514" s="1" t="s">
        <v>11279</v>
      </c>
      <c r="J1514" s="1"/>
      <c r="K1514" s="1" t="s">
        <v>14053</v>
      </c>
      <c r="L1514" s="1" t="s">
        <v>1512</v>
      </c>
      <c r="M1514" s="1" t="s">
        <v>12947</v>
      </c>
      <c r="N1514" s="1" t="s">
        <v>13107</v>
      </c>
      <c r="O1514" s="1" t="s">
        <v>1512</v>
      </c>
      <c r="P1514" s="1" t="s">
        <v>14426</v>
      </c>
      <c r="Q1514" s="1" t="s">
        <v>15187</v>
      </c>
      <c r="R1514" s="1" t="s">
        <v>14017</v>
      </c>
      <c r="S1514" s="1" t="s">
        <v>1512</v>
      </c>
      <c r="T1514" s="1" t="s">
        <v>15456</v>
      </c>
      <c r="U1514" s="1"/>
      <c r="V1514" s="1" t="s">
        <v>14029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8123</v>
      </c>
      <c r="H1515" s="1" t="s">
        <v>9630</v>
      </c>
      <c r="I1515" s="1" t="s">
        <v>11280</v>
      </c>
      <c r="J1515" s="1"/>
      <c r="K1515" s="1" t="s">
        <v>14053</v>
      </c>
      <c r="L1515" s="1" t="s">
        <v>1513</v>
      </c>
      <c r="M1515" s="1" t="s">
        <v>12948</v>
      </c>
      <c r="N1515" s="1" t="s">
        <v>13107</v>
      </c>
      <c r="O1515" s="1" t="s">
        <v>1513</v>
      </c>
      <c r="P1515" s="1" t="s">
        <v>14426</v>
      </c>
      <c r="Q1515" s="1" t="s">
        <v>15188</v>
      </c>
      <c r="R1515" s="1" t="s">
        <v>14017</v>
      </c>
      <c r="S1515" s="1" t="s">
        <v>1513</v>
      </c>
      <c r="T1515" s="1"/>
      <c r="U1515" s="1"/>
      <c r="V1515" s="1" t="s">
        <v>14029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8124</v>
      </c>
      <c r="H1516" s="1" t="s">
        <v>9631</v>
      </c>
      <c r="I1516" s="1" t="s">
        <v>11281</v>
      </c>
      <c r="J1516" s="1"/>
      <c r="K1516" s="1" t="s">
        <v>14053</v>
      </c>
      <c r="L1516" s="1" t="s">
        <v>1514</v>
      </c>
      <c r="M1516" s="1" t="s">
        <v>12949</v>
      </c>
      <c r="N1516" s="1" t="s">
        <v>13107</v>
      </c>
      <c r="O1516" s="1" t="s">
        <v>1514</v>
      </c>
      <c r="P1516" s="1" t="s">
        <v>14426</v>
      </c>
      <c r="Q1516" s="1" t="s">
        <v>15189</v>
      </c>
      <c r="R1516" s="1" t="s">
        <v>14017</v>
      </c>
      <c r="S1516" s="1" t="s">
        <v>1514</v>
      </c>
      <c r="T1516" s="1"/>
      <c r="U1516" s="1"/>
      <c r="V1516" s="1" t="s">
        <v>14029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8125</v>
      </c>
      <c r="H1517" s="1" t="s">
        <v>9632</v>
      </c>
      <c r="I1517" s="1" t="s">
        <v>11282</v>
      </c>
      <c r="J1517" s="1"/>
      <c r="K1517" s="1" t="s">
        <v>14053</v>
      </c>
      <c r="L1517" s="1" t="s">
        <v>1515</v>
      </c>
      <c r="M1517" s="1" t="s">
        <v>12950</v>
      </c>
      <c r="N1517" s="1" t="s">
        <v>13107</v>
      </c>
      <c r="O1517" s="1" t="s">
        <v>1515</v>
      </c>
      <c r="P1517" s="1" t="s">
        <v>14426</v>
      </c>
      <c r="Q1517" s="1" t="s">
        <v>15190</v>
      </c>
      <c r="R1517" s="1" t="s">
        <v>14017</v>
      </c>
      <c r="S1517" s="1" t="s">
        <v>1515</v>
      </c>
      <c r="T1517" s="1"/>
      <c r="U1517" s="1"/>
      <c r="V1517" s="1" t="s">
        <v>14029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8126</v>
      </c>
      <c r="H1518" s="1" t="s">
        <v>9633</v>
      </c>
      <c r="I1518" s="1" t="s">
        <v>11283</v>
      </c>
      <c r="J1518" s="1"/>
      <c r="K1518" s="1" t="s">
        <v>14053</v>
      </c>
      <c r="L1518" s="1" t="s">
        <v>1516</v>
      </c>
      <c r="M1518" s="1" t="s">
        <v>12951</v>
      </c>
      <c r="N1518" s="1" t="s">
        <v>13107</v>
      </c>
      <c r="O1518" s="1" t="s">
        <v>1516</v>
      </c>
      <c r="P1518" s="1" t="s">
        <v>14426</v>
      </c>
      <c r="Q1518" s="1" t="s">
        <v>15191</v>
      </c>
      <c r="R1518" s="1" t="s">
        <v>14017</v>
      </c>
      <c r="S1518" s="1" t="s">
        <v>1516</v>
      </c>
      <c r="T1518" s="1"/>
      <c r="U1518" s="1"/>
      <c r="V1518" s="1" t="s">
        <v>14029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6518</v>
      </c>
      <c r="G1519" s="1" t="s">
        <v>8127</v>
      </c>
      <c r="H1519" s="1" t="s">
        <v>9634</v>
      </c>
      <c r="I1519" s="1" t="s">
        <v>11284</v>
      </c>
      <c r="J1519" s="1"/>
      <c r="K1519" s="1" t="s">
        <v>14053</v>
      </c>
      <c r="L1519" s="1" t="s">
        <v>1517</v>
      </c>
      <c r="M1519" s="1" t="s">
        <v>12952</v>
      </c>
      <c r="N1519" s="1" t="s">
        <v>13107</v>
      </c>
      <c r="O1519" s="1" t="s">
        <v>1517</v>
      </c>
      <c r="P1519" s="1" t="s">
        <v>14426</v>
      </c>
      <c r="Q1519" s="1" t="s">
        <v>15192</v>
      </c>
      <c r="R1519" s="1" t="s">
        <v>14017</v>
      </c>
      <c r="S1519" s="1" t="s">
        <v>1517</v>
      </c>
      <c r="T1519" s="1"/>
      <c r="U1519" s="1"/>
      <c r="V1519" s="1" t="s">
        <v>14029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8128</v>
      </c>
      <c r="H1520" s="1" t="s">
        <v>9635</v>
      </c>
      <c r="I1520" s="1" t="s">
        <v>11285</v>
      </c>
      <c r="J1520" s="1"/>
      <c r="K1520" s="1" t="s">
        <v>14053</v>
      </c>
      <c r="L1520" s="1" t="s">
        <v>1518</v>
      </c>
      <c r="M1520" s="1" t="s">
        <v>12953</v>
      </c>
      <c r="N1520" s="1" t="s">
        <v>13107</v>
      </c>
      <c r="O1520" s="1" t="s">
        <v>1518</v>
      </c>
      <c r="P1520" s="1" t="s">
        <v>14427</v>
      </c>
      <c r="Q1520" s="1" t="s">
        <v>14427</v>
      </c>
      <c r="R1520" s="1" t="s">
        <v>14017</v>
      </c>
      <c r="S1520" s="1" t="s">
        <v>1518</v>
      </c>
      <c r="T1520" s="1"/>
      <c r="U1520" s="1" t="s">
        <v>15662</v>
      </c>
      <c r="V1520" s="1" t="s">
        <v>14029</v>
      </c>
      <c r="W1520" s="1" t="s">
        <v>1518</v>
      </c>
      <c r="X1520" s="1" t="s">
        <v>15775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6520</v>
      </c>
      <c r="G1521" s="1" t="s">
        <v>8129</v>
      </c>
      <c r="H1521" s="1" t="s">
        <v>9636</v>
      </c>
      <c r="I1521" s="1" t="s">
        <v>11286</v>
      </c>
      <c r="J1521" s="1"/>
      <c r="K1521" s="1" t="s">
        <v>14053</v>
      </c>
      <c r="L1521" s="1" t="s">
        <v>1519</v>
      </c>
      <c r="M1521" s="1" t="s">
        <v>12954</v>
      </c>
      <c r="N1521" s="1" t="s">
        <v>13107</v>
      </c>
      <c r="O1521" s="1" t="s">
        <v>1519</v>
      </c>
      <c r="P1521" s="1" t="s">
        <v>14428</v>
      </c>
      <c r="Q1521" s="1" t="s">
        <v>15193</v>
      </c>
      <c r="R1521" s="1" t="s">
        <v>14017</v>
      </c>
      <c r="S1521" s="1" t="s">
        <v>1519</v>
      </c>
      <c r="T1521" s="1" t="s">
        <v>15457</v>
      </c>
      <c r="U1521" s="1"/>
      <c r="V1521" s="1" t="s">
        <v>14029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6521</v>
      </c>
      <c r="G1522" s="1" t="s">
        <v>8130</v>
      </c>
      <c r="H1522" s="1" t="s">
        <v>9637</v>
      </c>
      <c r="I1522" s="1" t="s">
        <v>11287</v>
      </c>
      <c r="J1522" s="1"/>
      <c r="K1522" s="1" t="s">
        <v>14053</v>
      </c>
      <c r="L1522" s="1" t="s">
        <v>1520</v>
      </c>
      <c r="M1522" s="1" t="s">
        <v>12955</v>
      </c>
      <c r="N1522" s="1" t="s">
        <v>13107</v>
      </c>
      <c r="O1522" s="1" t="s">
        <v>1520</v>
      </c>
      <c r="P1522" s="1" t="s">
        <v>14428</v>
      </c>
      <c r="Q1522" s="1" t="s">
        <v>15194</v>
      </c>
      <c r="R1522" s="1" t="s">
        <v>14017</v>
      </c>
      <c r="S1522" s="1" t="s">
        <v>1520</v>
      </c>
      <c r="T1522" s="1"/>
      <c r="U1522" s="1"/>
      <c r="V1522" s="1" t="s">
        <v>14029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6522</v>
      </c>
      <c r="G1523" s="1" t="s">
        <v>8131</v>
      </c>
      <c r="H1523" s="1" t="s">
        <v>9638</v>
      </c>
      <c r="I1523" s="1" t="s">
        <v>11288</v>
      </c>
      <c r="J1523" s="1"/>
      <c r="K1523" s="1" t="s">
        <v>14053</v>
      </c>
      <c r="L1523" s="1" t="s">
        <v>1521</v>
      </c>
      <c r="M1523" s="1" t="s">
        <v>12956</v>
      </c>
      <c r="N1523" s="1" t="s">
        <v>13107</v>
      </c>
      <c r="O1523" s="1" t="s">
        <v>1521</v>
      </c>
      <c r="P1523" s="1" t="s">
        <v>14428</v>
      </c>
      <c r="Q1523" s="1" t="s">
        <v>15195</v>
      </c>
      <c r="R1523" s="1" t="s">
        <v>14017</v>
      </c>
      <c r="S1523" s="1" t="s">
        <v>1521</v>
      </c>
      <c r="T1523" s="1"/>
      <c r="U1523" s="1"/>
      <c r="V1523" s="1" t="s">
        <v>14029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6523</v>
      </c>
      <c r="G1524" s="1" t="s">
        <v>8132</v>
      </c>
      <c r="H1524" s="1" t="s">
        <v>9639</v>
      </c>
      <c r="I1524" s="1" t="s">
        <v>11289</v>
      </c>
      <c r="J1524" s="1"/>
      <c r="K1524" s="1" t="s">
        <v>14053</v>
      </c>
      <c r="L1524" s="1" t="s">
        <v>1522</v>
      </c>
      <c r="M1524" s="1" t="s">
        <v>12957</v>
      </c>
      <c r="N1524" s="1" t="s">
        <v>13107</v>
      </c>
      <c r="O1524" s="1" t="s">
        <v>1522</v>
      </c>
      <c r="P1524" s="1" t="s">
        <v>14429</v>
      </c>
      <c r="Q1524" s="1" t="s">
        <v>14429</v>
      </c>
      <c r="R1524" s="1" t="s">
        <v>14017</v>
      </c>
      <c r="S1524" s="1" t="s">
        <v>1522</v>
      </c>
      <c r="T1524" s="1"/>
      <c r="U1524" s="1" t="s">
        <v>15663</v>
      </c>
      <c r="V1524" s="1" t="s">
        <v>14029</v>
      </c>
      <c r="W1524" s="1" t="s">
        <v>1522</v>
      </c>
      <c r="X1524" s="1" t="s">
        <v>15776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6524</v>
      </c>
      <c r="G1525" s="1" t="s">
        <v>8133</v>
      </c>
      <c r="H1525" s="1" t="s">
        <v>9640</v>
      </c>
      <c r="I1525" s="1" t="s">
        <v>11290</v>
      </c>
      <c r="J1525" s="1"/>
      <c r="K1525" s="1" t="s">
        <v>14053</v>
      </c>
      <c r="L1525" s="1" t="s">
        <v>1523</v>
      </c>
      <c r="M1525" s="1" t="s">
        <v>12958</v>
      </c>
      <c r="N1525" s="1" t="s">
        <v>13107</v>
      </c>
      <c r="O1525" s="1" t="s">
        <v>1523</v>
      </c>
      <c r="P1525" s="1" t="s">
        <v>14429</v>
      </c>
      <c r="Q1525" s="1" t="s">
        <v>14429</v>
      </c>
      <c r="R1525" s="1" t="s">
        <v>14017</v>
      </c>
      <c r="S1525" s="1" t="s">
        <v>1523</v>
      </c>
      <c r="T1525" s="1"/>
      <c r="U1525" s="1"/>
      <c r="V1525" s="1" t="s">
        <v>14029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6525</v>
      </c>
      <c r="G1526" s="1" t="s">
        <v>8134</v>
      </c>
      <c r="H1526" s="1" t="s">
        <v>9641</v>
      </c>
      <c r="I1526" s="1" t="s">
        <v>11291</v>
      </c>
      <c r="J1526" s="1"/>
      <c r="K1526" s="1" t="s">
        <v>14053</v>
      </c>
      <c r="L1526" s="1" t="s">
        <v>1524</v>
      </c>
      <c r="M1526" s="1" t="s">
        <v>12959</v>
      </c>
      <c r="N1526" s="1" t="s">
        <v>13107</v>
      </c>
      <c r="O1526" s="1" t="s">
        <v>1524</v>
      </c>
      <c r="P1526" s="1" t="s">
        <v>14429</v>
      </c>
      <c r="Q1526" s="1" t="s">
        <v>14429</v>
      </c>
      <c r="R1526" s="1" t="s">
        <v>14017</v>
      </c>
      <c r="S1526" s="1" t="s">
        <v>1524</v>
      </c>
      <c r="T1526" s="1"/>
      <c r="U1526" s="1"/>
      <c r="V1526" s="1" t="s">
        <v>14029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6526</v>
      </c>
      <c r="G1527" s="1" t="s">
        <v>8135</v>
      </c>
      <c r="H1527" s="1" t="s">
        <v>9642</v>
      </c>
      <c r="I1527" s="1" t="s">
        <v>11292</v>
      </c>
      <c r="J1527" s="1"/>
      <c r="K1527" s="1" t="s">
        <v>14053</v>
      </c>
      <c r="L1527" s="1" t="s">
        <v>1525</v>
      </c>
      <c r="M1527" s="1" t="s">
        <v>12960</v>
      </c>
      <c r="N1527" s="1" t="s">
        <v>13107</v>
      </c>
      <c r="O1527" s="1" t="s">
        <v>1525</v>
      </c>
      <c r="P1527" s="1" t="s">
        <v>14429</v>
      </c>
      <c r="Q1527" s="1" t="s">
        <v>14429</v>
      </c>
      <c r="R1527" s="1" t="s">
        <v>14017</v>
      </c>
      <c r="S1527" s="1" t="s">
        <v>1525</v>
      </c>
      <c r="T1527" s="1"/>
      <c r="U1527" s="1"/>
      <c r="V1527" s="1" t="s">
        <v>14029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6527</v>
      </c>
      <c r="G1528" s="1" t="s">
        <v>8136</v>
      </c>
      <c r="H1528" s="1" t="s">
        <v>9643</v>
      </c>
      <c r="I1528" s="1" t="s">
        <v>11293</v>
      </c>
      <c r="J1528" s="1"/>
      <c r="K1528" s="1" t="s">
        <v>14053</v>
      </c>
      <c r="L1528" s="1" t="s">
        <v>1526</v>
      </c>
      <c r="M1528" s="1" t="s">
        <v>12961</v>
      </c>
      <c r="N1528" s="1" t="s">
        <v>13107</v>
      </c>
      <c r="O1528" s="1" t="s">
        <v>1526</v>
      </c>
      <c r="P1528" s="1" t="s">
        <v>14429</v>
      </c>
      <c r="Q1528" s="1" t="s">
        <v>14429</v>
      </c>
      <c r="R1528" s="1" t="s">
        <v>14017</v>
      </c>
      <c r="S1528" s="1" t="s">
        <v>1526</v>
      </c>
      <c r="T1528" s="1"/>
      <c r="U1528" s="1"/>
      <c r="V1528" s="1" t="s">
        <v>14029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6528</v>
      </c>
      <c r="G1529" s="1" t="s">
        <v>8137</v>
      </c>
      <c r="H1529" s="1" t="s">
        <v>9644</v>
      </c>
      <c r="I1529" s="1" t="s">
        <v>11294</v>
      </c>
      <c r="J1529" s="1"/>
      <c r="K1529" s="1" t="s">
        <v>14053</v>
      </c>
      <c r="L1529" s="1" t="s">
        <v>1527</v>
      </c>
      <c r="M1529" s="1" t="s">
        <v>12962</v>
      </c>
      <c r="N1529" s="1" t="s">
        <v>13107</v>
      </c>
      <c r="O1529" s="1" t="s">
        <v>1527</v>
      </c>
      <c r="P1529" s="1" t="s">
        <v>14429</v>
      </c>
      <c r="Q1529" s="1" t="s">
        <v>14429</v>
      </c>
      <c r="R1529" s="1" t="s">
        <v>14017</v>
      </c>
      <c r="S1529" s="1" t="s">
        <v>1527</v>
      </c>
      <c r="T1529" s="1"/>
      <c r="U1529" s="1"/>
      <c r="V1529" s="1" t="s">
        <v>14029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8138</v>
      </c>
      <c r="H1530" s="1" t="s">
        <v>9645</v>
      </c>
      <c r="I1530" s="1" t="s">
        <v>11295</v>
      </c>
      <c r="J1530" s="1"/>
      <c r="K1530" s="1" t="s">
        <v>14053</v>
      </c>
      <c r="L1530" s="1" t="s">
        <v>1528</v>
      </c>
      <c r="M1530" s="1" t="s">
        <v>12963</v>
      </c>
      <c r="N1530" s="1" t="s">
        <v>13107</v>
      </c>
      <c r="O1530" s="1" t="s">
        <v>1528</v>
      </c>
      <c r="P1530" s="1" t="s">
        <v>14429</v>
      </c>
      <c r="Q1530" s="1" t="s">
        <v>14429</v>
      </c>
      <c r="R1530" s="1" t="s">
        <v>14017</v>
      </c>
      <c r="S1530" s="1" t="s">
        <v>1528</v>
      </c>
      <c r="T1530" s="1"/>
      <c r="U1530" s="1"/>
      <c r="V1530" s="1" t="s">
        <v>14029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6529</v>
      </c>
      <c r="G1531" s="1" t="s">
        <v>8139</v>
      </c>
      <c r="H1531" s="1" t="s">
        <v>9646</v>
      </c>
      <c r="I1531" s="1" t="s">
        <v>11296</v>
      </c>
      <c r="J1531" s="1"/>
      <c r="K1531" s="1" t="s">
        <v>14053</v>
      </c>
      <c r="L1531" s="1" t="s">
        <v>1529</v>
      </c>
      <c r="M1531" s="1" t="s">
        <v>12964</v>
      </c>
      <c r="N1531" s="1" t="s">
        <v>13107</v>
      </c>
      <c r="O1531" s="1" t="s">
        <v>1529</v>
      </c>
      <c r="P1531" s="1" t="s">
        <v>14429</v>
      </c>
      <c r="Q1531" s="1" t="s">
        <v>14429</v>
      </c>
      <c r="R1531" s="1" t="s">
        <v>14017</v>
      </c>
      <c r="S1531" s="1" t="s">
        <v>1529</v>
      </c>
      <c r="T1531" s="1"/>
      <c r="U1531" s="1"/>
      <c r="V1531" s="1" t="s">
        <v>14029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6530</v>
      </c>
      <c r="G1532" s="1" t="s">
        <v>8140</v>
      </c>
      <c r="H1532" s="1" t="s">
        <v>9647</v>
      </c>
      <c r="I1532" s="1" t="s">
        <v>11297</v>
      </c>
      <c r="J1532" s="1"/>
      <c r="K1532" s="1" t="s">
        <v>14053</v>
      </c>
      <c r="L1532" s="1" t="s">
        <v>1530</v>
      </c>
      <c r="M1532" s="1" t="s">
        <v>12965</v>
      </c>
      <c r="N1532" s="1" t="s">
        <v>13107</v>
      </c>
      <c r="O1532" s="1" t="s">
        <v>1530</v>
      </c>
      <c r="P1532" s="1" t="s">
        <v>14429</v>
      </c>
      <c r="Q1532" s="1" t="s">
        <v>14429</v>
      </c>
      <c r="R1532" s="1" t="s">
        <v>14017</v>
      </c>
      <c r="S1532" s="1" t="s">
        <v>1530</v>
      </c>
      <c r="T1532" s="1"/>
      <c r="U1532" s="1"/>
      <c r="V1532" s="1" t="s">
        <v>14029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6531</v>
      </c>
      <c r="G1533" s="1" t="s">
        <v>8141</v>
      </c>
      <c r="H1533" s="1" t="s">
        <v>9648</v>
      </c>
      <c r="I1533" s="1" t="s">
        <v>10992</v>
      </c>
      <c r="J1533" s="1"/>
      <c r="K1533" s="1" t="s">
        <v>14053</v>
      </c>
      <c r="L1533" s="1" t="s">
        <v>1531</v>
      </c>
      <c r="M1533" s="1" t="s">
        <v>12966</v>
      </c>
      <c r="N1533" s="1" t="s">
        <v>13107</v>
      </c>
      <c r="O1533" s="1" t="s">
        <v>1531</v>
      </c>
      <c r="P1533" s="1" t="s">
        <v>14430</v>
      </c>
      <c r="Q1533" s="1" t="s">
        <v>15196</v>
      </c>
      <c r="R1533" s="1" t="s">
        <v>14017</v>
      </c>
      <c r="S1533" s="1" t="s">
        <v>1531</v>
      </c>
      <c r="T1533" s="1" t="s">
        <v>15458</v>
      </c>
      <c r="U1533" s="1"/>
      <c r="V1533" s="1" t="s">
        <v>14029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6532</v>
      </c>
      <c r="G1534" s="1" t="s">
        <v>8142</v>
      </c>
      <c r="H1534" s="1" t="s">
        <v>9649</v>
      </c>
      <c r="I1534" s="1" t="s">
        <v>11298</v>
      </c>
      <c r="J1534" s="1"/>
      <c r="K1534" s="1" t="s">
        <v>14053</v>
      </c>
      <c r="L1534" s="1" t="s">
        <v>1532</v>
      </c>
      <c r="M1534" s="1" t="s">
        <v>12967</v>
      </c>
      <c r="N1534" s="1" t="s">
        <v>13107</v>
      </c>
      <c r="O1534" s="1" t="s">
        <v>1532</v>
      </c>
      <c r="P1534" s="1" t="s">
        <v>14430</v>
      </c>
      <c r="Q1534" s="1" t="s">
        <v>15197</v>
      </c>
      <c r="R1534" s="1" t="s">
        <v>14017</v>
      </c>
      <c r="S1534" s="1" t="s">
        <v>1532</v>
      </c>
      <c r="T1534" s="1"/>
      <c r="U1534" s="1"/>
      <c r="V1534" s="1" t="s">
        <v>14029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6533</v>
      </c>
      <c r="G1535" s="1" t="s">
        <v>8143</v>
      </c>
      <c r="H1535" s="1" t="s">
        <v>9650</v>
      </c>
      <c r="I1535" s="1" t="s">
        <v>11299</v>
      </c>
      <c r="J1535" s="1"/>
      <c r="K1535" s="1" t="s">
        <v>14053</v>
      </c>
      <c r="L1535" s="1" t="s">
        <v>1533</v>
      </c>
      <c r="M1535" s="1" t="s">
        <v>12968</v>
      </c>
      <c r="N1535" s="1" t="s">
        <v>13107</v>
      </c>
      <c r="O1535" s="1" t="s">
        <v>1533</v>
      </c>
      <c r="P1535" s="1" t="s">
        <v>14430</v>
      </c>
      <c r="Q1535" s="1" t="s">
        <v>15198</v>
      </c>
      <c r="R1535" s="1" t="s">
        <v>14017</v>
      </c>
      <c r="S1535" s="1" t="s">
        <v>1533</v>
      </c>
      <c r="T1535" s="1"/>
      <c r="U1535" s="1"/>
      <c r="V1535" s="1" t="s">
        <v>14029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6534</v>
      </c>
      <c r="G1536" s="1" t="s">
        <v>8144</v>
      </c>
      <c r="H1536" s="1" t="s">
        <v>9651</v>
      </c>
      <c r="I1536" s="1" t="s">
        <v>11300</v>
      </c>
      <c r="J1536" s="1"/>
      <c r="K1536" s="1" t="s">
        <v>14053</v>
      </c>
      <c r="L1536" s="1" t="s">
        <v>1534</v>
      </c>
      <c r="M1536" s="1" t="s">
        <v>12969</v>
      </c>
      <c r="N1536" s="1" t="s">
        <v>13107</v>
      </c>
      <c r="O1536" s="1" t="s">
        <v>1534</v>
      </c>
      <c r="P1536" s="1" t="s">
        <v>14430</v>
      </c>
      <c r="Q1536" s="1" t="s">
        <v>15199</v>
      </c>
      <c r="R1536" s="1" t="s">
        <v>14017</v>
      </c>
      <c r="S1536" s="1" t="s">
        <v>1534</v>
      </c>
      <c r="T1536" s="1"/>
      <c r="U1536" s="1"/>
      <c r="V1536" s="1" t="s">
        <v>14029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6535</v>
      </c>
      <c r="G1537" s="1" t="s">
        <v>8145</v>
      </c>
      <c r="H1537" s="1" t="s">
        <v>9652</v>
      </c>
      <c r="I1537" s="1" t="s">
        <v>10173</v>
      </c>
      <c r="J1537" s="1"/>
      <c r="K1537" s="1" t="s">
        <v>14053</v>
      </c>
      <c r="L1537" s="1" t="s">
        <v>1535</v>
      </c>
      <c r="M1537" s="1" t="s">
        <v>12970</v>
      </c>
      <c r="N1537" s="1" t="s">
        <v>13107</v>
      </c>
      <c r="O1537" s="1" t="s">
        <v>1535</v>
      </c>
      <c r="P1537" s="1" t="s">
        <v>14430</v>
      </c>
      <c r="Q1537" s="1" t="s">
        <v>15200</v>
      </c>
      <c r="R1537" s="1" t="s">
        <v>14017</v>
      </c>
      <c r="S1537" s="1" t="s">
        <v>1535</v>
      </c>
      <c r="T1537" s="1"/>
      <c r="U1537" s="1"/>
      <c r="V1537" s="1" t="s">
        <v>14029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6536</v>
      </c>
      <c r="G1538" s="1" t="s">
        <v>4923</v>
      </c>
      <c r="H1538" s="1" t="s">
        <v>9653</v>
      </c>
      <c r="I1538" s="1" t="s">
        <v>11301</v>
      </c>
      <c r="J1538" s="1"/>
      <c r="K1538" s="1" t="s">
        <v>14053</v>
      </c>
      <c r="L1538" s="1" t="s">
        <v>1536</v>
      </c>
      <c r="M1538" s="1" t="s">
        <v>12971</v>
      </c>
      <c r="N1538" s="1" t="s">
        <v>13107</v>
      </c>
      <c r="O1538" s="1" t="s">
        <v>1536</v>
      </c>
      <c r="P1538" s="1" t="s">
        <v>14430</v>
      </c>
      <c r="Q1538" s="1" t="s">
        <v>15201</v>
      </c>
      <c r="R1538" s="1" t="s">
        <v>14017</v>
      </c>
      <c r="S1538" s="1" t="s">
        <v>1536</v>
      </c>
      <c r="T1538" s="1"/>
      <c r="U1538" s="1"/>
      <c r="V1538" s="1" t="s">
        <v>14029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6537</v>
      </c>
      <c r="G1539" s="1" t="s">
        <v>8146</v>
      </c>
      <c r="H1539" s="1" t="s">
        <v>9654</v>
      </c>
      <c r="I1539" s="1" t="s">
        <v>11302</v>
      </c>
      <c r="J1539" s="1"/>
      <c r="K1539" s="1" t="s">
        <v>14053</v>
      </c>
      <c r="L1539" s="1" t="s">
        <v>1537</v>
      </c>
      <c r="M1539" s="1" t="s">
        <v>12972</v>
      </c>
      <c r="N1539" s="1" t="s">
        <v>13107</v>
      </c>
      <c r="O1539" s="1" t="s">
        <v>1537</v>
      </c>
      <c r="P1539" s="1" t="s">
        <v>14430</v>
      </c>
      <c r="Q1539" s="1" t="s">
        <v>15202</v>
      </c>
      <c r="R1539" s="1" t="s">
        <v>14017</v>
      </c>
      <c r="S1539" s="1" t="s">
        <v>1537</v>
      </c>
      <c r="T1539" s="1"/>
      <c r="U1539" s="1"/>
      <c r="V1539" s="1" t="s">
        <v>14029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6538</v>
      </c>
      <c r="G1540" s="1" t="s">
        <v>8147</v>
      </c>
      <c r="H1540" s="1" t="s">
        <v>9655</v>
      </c>
      <c r="I1540" s="1" t="s">
        <v>11303</v>
      </c>
      <c r="J1540" s="1"/>
      <c r="K1540" s="1" t="s">
        <v>14053</v>
      </c>
      <c r="L1540" s="1" t="s">
        <v>1538</v>
      </c>
      <c r="M1540" s="1" t="s">
        <v>12973</v>
      </c>
      <c r="N1540" s="1" t="s">
        <v>13107</v>
      </c>
      <c r="O1540" s="1" t="s">
        <v>1538</v>
      </c>
      <c r="P1540" s="1" t="s">
        <v>14430</v>
      </c>
      <c r="Q1540" s="1" t="s">
        <v>15203</v>
      </c>
      <c r="R1540" s="1" t="s">
        <v>14017</v>
      </c>
      <c r="S1540" s="1" t="s">
        <v>1538</v>
      </c>
      <c r="T1540" s="1"/>
      <c r="U1540" s="1"/>
      <c r="V1540" s="1" t="s">
        <v>14029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6539</v>
      </c>
      <c r="G1541" s="1" t="s">
        <v>8148</v>
      </c>
      <c r="H1541" s="1" t="s">
        <v>9656</v>
      </c>
      <c r="I1541" s="1" t="s">
        <v>11304</v>
      </c>
      <c r="J1541" s="1"/>
      <c r="K1541" s="1" t="s">
        <v>14053</v>
      </c>
      <c r="L1541" s="1" t="s">
        <v>1539</v>
      </c>
      <c r="M1541" s="1" t="s">
        <v>12974</v>
      </c>
      <c r="N1541" s="1" t="s">
        <v>13107</v>
      </c>
      <c r="O1541" s="1" t="s">
        <v>1539</v>
      </c>
      <c r="P1541" s="1" t="s">
        <v>14430</v>
      </c>
      <c r="Q1541" s="1" t="s">
        <v>15204</v>
      </c>
      <c r="R1541" s="1" t="s">
        <v>14017</v>
      </c>
      <c r="S1541" s="1" t="s">
        <v>1539</v>
      </c>
      <c r="T1541" s="1"/>
      <c r="U1541" s="1"/>
      <c r="V1541" s="1" t="s">
        <v>14029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6540</v>
      </c>
      <c r="G1542" s="1" t="s">
        <v>8149</v>
      </c>
      <c r="H1542" s="1" t="s">
        <v>9657</v>
      </c>
      <c r="I1542" s="1" t="s">
        <v>11305</v>
      </c>
      <c r="J1542" s="1"/>
      <c r="K1542" s="1" t="s">
        <v>14053</v>
      </c>
      <c r="L1542" s="1" t="s">
        <v>1540</v>
      </c>
      <c r="M1542" s="1" t="s">
        <v>12975</v>
      </c>
      <c r="N1542" s="1" t="s">
        <v>13107</v>
      </c>
      <c r="O1542" s="1" t="s">
        <v>1540</v>
      </c>
      <c r="P1542" s="1" t="s">
        <v>14431</v>
      </c>
      <c r="Q1542" s="1" t="s">
        <v>14431</v>
      </c>
      <c r="R1542" s="1" t="s">
        <v>14017</v>
      </c>
      <c r="S1542" s="1" t="s">
        <v>1540</v>
      </c>
      <c r="T1542" s="1"/>
      <c r="U1542" s="1" t="s">
        <v>15664</v>
      </c>
      <c r="V1542" s="1" t="s">
        <v>14029</v>
      </c>
      <c r="W1542" s="1" t="s">
        <v>1540</v>
      </c>
      <c r="X1542" s="1" t="s">
        <v>15777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6541</v>
      </c>
      <c r="G1543" s="1" t="s">
        <v>8150</v>
      </c>
      <c r="H1543" s="1" t="s">
        <v>9658</v>
      </c>
      <c r="I1543" s="1" t="s">
        <v>11306</v>
      </c>
      <c r="J1543" s="1"/>
      <c r="K1543" s="1" t="s">
        <v>14053</v>
      </c>
      <c r="L1543" s="1" t="s">
        <v>1541</v>
      </c>
      <c r="M1543" s="1" t="s">
        <v>12976</v>
      </c>
      <c r="N1543" s="1" t="s">
        <v>13107</v>
      </c>
      <c r="O1543" s="1" t="s">
        <v>1541</v>
      </c>
      <c r="P1543" s="1" t="s">
        <v>14431</v>
      </c>
      <c r="Q1543" s="1" t="s">
        <v>14431</v>
      </c>
      <c r="R1543" s="1" t="s">
        <v>14017</v>
      </c>
      <c r="S1543" s="1" t="s">
        <v>1541</v>
      </c>
      <c r="T1543" s="1"/>
      <c r="U1543" s="1"/>
      <c r="V1543" s="1" t="s">
        <v>14029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6542</v>
      </c>
      <c r="G1544" s="1" t="s">
        <v>8151</v>
      </c>
      <c r="H1544" s="1" t="s">
        <v>9659</v>
      </c>
      <c r="I1544" s="1" t="s">
        <v>11307</v>
      </c>
      <c r="J1544" s="1"/>
      <c r="K1544" s="1" t="s">
        <v>14053</v>
      </c>
      <c r="L1544" s="1" t="s">
        <v>1542</v>
      </c>
      <c r="M1544" s="1" t="s">
        <v>12977</v>
      </c>
      <c r="N1544" s="1" t="s">
        <v>13107</v>
      </c>
      <c r="O1544" s="1" t="s">
        <v>1542</v>
      </c>
      <c r="P1544" s="1" t="s">
        <v>14431</v>
      </c>
      <c r="Q1544" s="1" t="s">
        <v>14431</v>
      </c>
      <c r="R1544" s="1" t="s">
        <v>14017</v>
      </c>
      <c r="S1544" s="1" t="s">
        <v>1542</v>
      </c>
      <c r="T1544" s="1"/>
      <c r="U1544" s="1"/>
      <c r="V1544" s="1" t="s">
        <v>14029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8152</v>
      </c>
      <c r="H1545" s="1" t="s">
        <v>9660</v>
      </c>
      <c r="I1545" s="1" t="s">
        <v>11308</v>
      </c>
      <c r="J1545" s="1"/>
      <c r="K1545" s="1" t="s">
        <v>14053</v>
      </c>
      <c r="L1545" s="1" t="s">
        <v>1543</v>
      </c>
      <c r="M1545" s="1" t="s">
        <v>12978</v>
      </c>
      <c r="N1545" s="1" t="s">
        <v>13107</v>
      </c>
      <c r="O1545" s="1" t="s">
        <v>1543</v>
      </c>
      <c r="P1545" s="1" t="s">
        <v>14432</v>
      </c>
      <c r="Q1545" s="1" t="s">
        <v>15205</v>
      </c>
      <c r="R1545" s="1" t="s">
        <v>14017</v>
      </c>
      <c r="S1545" s="1" t="s">
        <v>1543</v>
      </c>
      <c r="T1545" s="1" t="s">
        <v>15459</v>
      </c>
      <c r="U1545" s="1"/>
      <c r="V1545" s="1" t="s">
        <v>14029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6544</v>
      </c>
      <c r="G1546" s="1" t="s">
        <v>8153</v>
      </c>
      <c r="H1546" s="1" t="s">
        <v>9661</v>
      </c>
      <c r="I1546" s="1" t="s">
        <v>11309</v>
      </c>
      <c r="J1546" s="1"/>
      <c r="K1546" s="1" t="s">
        <v>14053</v>
      </c>
      <c r="L1546" s="1" t="s">
        <v>1544</v>
      </c>
      <c r="M1546" s="1" t="s">
        <v>12979</v>
      </c>
      <c r="N1546" s="1" t="s">
        <v>13107</v>
      </c>
      <c r="O1546" s="1" t="s">
        <v>1544</v>
      </c>
      <c r="P1546" s="1" t="s">
        <v>14433</v>
      </c>
      <c r="Q1546" s="1" t="s">
        <v>14433</v>
      </c>
      <c r="R1546" s="1" t="s">
        <v>14017</v>
      </c>
      <c r="S1546" s="1" t="s">
        <v>1544</v>
      </c>
      <c r="T1546" s="1"/>
      <c r="U1546" s="1" t="s">
        <v>15665</v>
      </c>
      <c r="V1546" s="1" t="s">
        <v>14029</v>
      </c>
      <c r="W1546" s="1" t="s">
        <v>1544</v>
      </c>
      <c r="X1546" s="1" t="s">
        <v>15778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6545</v>
      </c>
      <c r="G1547" s="1" t="s">
        <v>8154</v>
      </c>
      <c r="H1547" s="1" t="s">
        <v>9662</v>
      </c>
      <c r="I1547" s="1" t="s">
        <v>10283</v>
      </c>
      <c r="J1547" s="1"/>
      <c r="K1547" s="1" t="s">
        <v>14053</v>
      </c>
      <c r="L1547" s="1" t="s">
        <v>1545</v>
      </c>
      <c r="M1547" s="1" t="s">
        <v>12980</v>
      </c>
      <c r="N1547" s="1" t="s">
        <v>13107</v>
      </c>
      <c r="O1547" s="1" t="s">
        <v>1545</v>
      </c>
      <c r="P1547" s="1" t="s">
        <v>14433</v>
      </c>
      <c r="Q1547" s="1" t="s">
        <v>14433</v>
      </c>
      <c r="R1547" s="1" t="s">
        <v>14017</v>
      </c>
      <c r="S1547" s="1" t="s">
        <v>1545</v>
      </c>
      <c r="T1547" s="1"/>
      <c r="U1547" s="1"/>
      <c r="V1547" s="1" t="s">
        <v>14029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6546</v>
      </c>
      <c r="G1548" s="1" t="s">
        <v>8155</v>
      </c>
      <c r="H1548" s="1" t="s">
        <v>9663</v>
      </c>
      <c r="I1548" s="1" t="s">
        <v>11310</v>
      </c>
      <c r="J1548" s="1"/>
      <c r="K1548" s="1" t="s">
        <v>14053</v>
      </c>
      <c r="L1548" s="1" t="s">
        <v>1546</v>
      </c>
      <c r="M1548" s="1" t="s">
        <v>12981</v>
      </c>
      <c r="N1548" s="1" t="s">
        <v>13107</v>
      </c>
      <c r="O1548" s="1" t="s">
        <v>1546</v>
      </c>
      <c r="P1548" s="1" t="s">
        <v>14433</v>
      </c>
      <c r="Q1548" s="1" t="s">
        <v>14433</v>
      </c>
      <c r="R1548" s="1" t="s">
        <v>14017</v>
      </c>
      <c r="S1548" s="1" t="s">
        <v>1546</v>
      </c>
      <c r="T1548" s="1"/>
      <c r="U1548" s="1"/>
      <c r="V1548" s="1" t="s">
        <v>14029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6547</v>
      </c>
      <c r="G1549" s="1" t="s">
        <v>8156</v>
      </c>
      <c r="H1549" s="1" t="s">
        <v>9664</v>
      </c>
      <c r="I1549" s="1" t="s">
        <v>11311</v>
      </c>
      <c r="J1549" s="1"/>
      <c r="K1549" s="1" t="s">
        <v>14053</v>
      </c>
      <c r="L1549" s="1" t="s">
        <v>1547</v>
      </c>
      <c r="M1549" s="1" t="s">
        <v>12982</v>
      </c>
      <c r="N1549" s="1" t="s">
        <v>13107</v>
      </c>
      <c r="O1549" s="1" t="s">
        <v>1547</v>
      </c>
      <c r="P1549" s="1" t="s">
        <v>14434</v>
      </c>
      <c r="Q1549" s="1" t="s">
        <v>15206</v>
      </c>
      <c r="R1549" s="1" t="s">
        <v>14017</v>
      </c>
      <c r="S1549" s="1" t="s">
        <v>1547</v>
      </c>
      <c r="T1549" s="1" t="s">
        <v>15460</v>
      </c>
      <c r="U1549" s="1"/>
      <c r="V1549" s="1" t="s">
        <v>14029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6548</v>
      </c>
      <c r="G1550" s="1" t="s">
        <v>8157</v>
      </c>
      <c r="H1550" s="1" t="s">
        <v>9665</v>
      </c>
      <c r="I1550" s="1" t="s">
        <v>11312</v>
      </c>
      <c r="J1550" s="1"/>
      <c r="K1550" s="1" t="s">
        <v>14053</v>
      </c>
      <c r="L1550" s="1" t="s">
        <v>1548</v>
      </c>
      <c r="M1550" s="1" t="s">
        <v>12983</v>
      </c>
      <c r="N1550" s="1" t="s">
        <v>13107</v>
      </c>
      <c r="O1550" s="1" t="s">
        <v>1548</v>
      </c>
      <c r="P1550" s="1" t="s">
        <v>14434</v>
      </c>
      <c r="Q1550" s="1" t="s">
        <v>15207</v>
      </c>
      <c r="R1550" s="1" t="s">
        <v>14017</v>
      </c>
      <c r="S1550" s="1" t="s">
        <v>1548</v>
      </c>
      <c r="T1550" s="1"/>
      <c r="U1550" s="1"/>
      <c r="V1550" s="1" t="s">
        <v>14029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6549</v>
      </c>
      <c r="G1551" s="1" t="s">
        <v>8158</v>
      </c>
      <c r="H1551" s="1" t="s">
        <v>9666</v>
      </c>
      <c r="I1551" s="1" t="s">
        <v>11313</v>
      </c>
      <c r="J1551" s="1"/>
      <c r="K1551" s="1" t="s">
        <v>14053</v>
      </c>
      <c r="L1551" s="1" t="s">
        <v>1549</v>
      </c>
      <c r="M1551" s="1" t="s">
        <v>12984</v>
      </c>
      <c r="N1551" s="1" t="s">
        <v>13107</v>
      </c>
      <c r="O1551" s="1" t="s">
        <v>1549</v>
      </c>
      <c r="P1551" s="1" t="s">
        <v>14435</v>
      </c>
      <c r="Q1551" s="1" t="s">
        <v>14435</v>
      </c>
      <c r="R1551" s="1" t="s">
        <v>14017</v>
      </c>
      <c r="S1551" s="1" t="s">
        <v>1549</v>
      </c>
      <c r="T1551" s="1"/>
      <c r="U1551" s="1" t="s">
        <v>15666</v>
      </c>
      <c r="V1551" s="1" t="s">
        <v>14029</v>
      </c>
      <c r="W1551" s="1" t="s">
        <v>1549</v>
      </c>
      <c r="X1551" s="1"/>
      <c r="Y1551" t="s">
        <v>15882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6550</v>
      </c>
      <c r="G1552" s="1" t="s">
        <v>8159</v>
      </c>
      <c r="H1552" s="1" t="s">
        <v>9667</v>
      </c>
      <c r="I1552" s="1" t="s">
        <v>11314</v>
      </c>
      <c r="J1552" s="1"/>
      <c r="K1552" s="1" t="s">
        <v>14053</v>
      </c>
      <c r="L1552" s="1" t="s">
        <v>1550</v>
      </c>
      <c r="M1552" s="1" t="s">
        <v>12985</v>
      </c>
      <c r="N1552" s="1" t="s">
        <v>13107</v>
      </c>
      <c r="O1552" s="1" t="s">
        <v>1550</v>
      </c>
      <c r="P1552" s="1" t="s">
        <v>14435</v>
      </c>
      <c r="Q1552" s="1" t="s">
        <v>14435</v>
      </c>
      <c r="R1552" s="1" t="s">
        <v>14017</v>
      </c>
      <c r="S1552" s="1" t="s">
        <v>1550</v>
      </c>
      <c r="T1552" s="1"/>
      <c r="U1552" s="1"/>
      <c r="V1552" s="1" t="s">
        <v>14029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6551</v>
      </c>
      <c r="G1553" s="1" t="s">
        <v>8160</v>
      </c>
      <c r="H1553" s="1" t="s">
        <v>9668</v>
      </c>
      <c r="I1553" s="1" t="s">
        <v>11315</v>
      </c>
      <c r="J1553" s="1"/>
      <c r="K1553" s="1" t="s">
        <v>14053</v>
      </c>
      <c r="L1553" s="1" t="s">
        <v>1551</v>
      </c>
      <c r="M1553" s="1" t="s">
        <v>12986</v>
      </c>
      <c r="N1553" s="1" t="s">
        <v>13107</v>
      </c>
      <c r="O1553" s="1" t="s">
        <v>1551</v>
      </c>
      <c r="P1553" s="1" t="s">
        <v>14435</v>
      </c>
      <c r="Q1553" s="1" t="s">
        <v>14435</v>
      </c>
      <c r="R1553" s="1" t="s">
        <v>14017</v>
      </c>
      <c r="S1553" s="1" t="s">
        <v>1551</v>
      </c>
      <c r="T1553" s="1"/>
      <c r="U1553" s="1"/>
      <c r="V1553" s="1" t="s">
        <v>14029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6552</v>
      </c>
      <c r="G1554" s="1" t="s">
        <v>8161</v>
      </c>
      <c r="H1554" s="1" t="s">
        <v>9669</v>
      </c>
      <c r="I1554" s="1" t="s">
        <v>11316</v>
      </c>
      <c r="J1554" s="1"/>
      <c r="K1554" s="1" t="s">
        <v>14053</v>
      </c>
      <c r="L1554" s="1" t="s">
        <v>1552</v>
      </c>
      <c r="M1554" s="1" t="s">
        <v>12987</v>
      </c>
      <c r="N1554" s="1" t="s">
        <v>13107</v>
      </c>
      <c r="O1554" s="1" t="s">
        <v>1552</v>
      </c>
      <c r="P1554" s="1" t="s">
        <v>14436</v>
      </c>
      <c r="Q1554" s="1" t="s">
        <v>15208</v>
      </c>
      <c r="R1554" s="1" t="s">
        <v>14017</v>
      </c>
      <c r="S1554" s="1" t="s">
        <v>1552</v>
      </c>
      <c r="T1554" s="1" t="s">
        <v>15461</v>
      </c>
      <c r="U1554" s="1"/>
      <c r="V1554" s="1" t="s">
        <v>14029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6553</v>
      </c>
      <c r="G1555" s="1" t="s">
        <v>8162</v>
      </c>
      <c r="H1555" s="1" t="s">
        <v>9670</v>
      </c>
      <c r="I1555" s="1" t="s">
        <v>11317</v>
      </c>
      <c r="J1555" s="1"/>
      <c r="K1555" s="1" t="s">
        <v>14053</v>
      </c>
      <c r="L1555" s="1" t="s">
        <v>1553</v>
      </c>
      <c r="M1555" s="1" t="s">
        <v>12988</v>
      </c>
      <c r="N1555" s="1" t="s">
        <v>13107</v>
      </c>
      <c r="O1555" s="1" t="s">
        <v>1553</v>
      </c>
      <c r="P1555" s="1" t="s">
        <v>14436</v>
      </c>
      <c r="Q1555" s="1" t="s">
        <v>15209</v>
      </c>
      <c r="R1555" s="1" t="s">
        <v>14017</v>
      </c>
      <c r="S1555" s="1" t="s">
        <v>1553</v>
      </c>
      <c r="T1555" s="1"/>
      <c r="U1555" s="1"/>
      <c r="V1555" s="1" t="s">
        <v>14029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6554</v>
      </c>
      <c r="G1556" s="1" t="s">
        <v>8163</v>
      </c>
      <c r="H1556" s="1" t="s">
        <v>9671</v>
      </c>
      <c r="I1556" s="1" t="s">
        <v>11318</v>
      </c>
      <c r="J1556" s="1"/>
      <c r="K1556" s="1" t="s">
        <v>14053</v>
      </c>
      <c r="L1556" s="1" t="s">
        <v>1554</v>
      </c>
      <c r="M1556" s="1" t="s">
        <v>12989</v>
      </c>
      <c r="N1556" s="1" t="s">
        <v>13107</v>
      </c>
      <c r="O1556" s="1" t="s">
        <v>1554</v>
      </c>
      <c r="P1556" s="1" t="s">
        <v>14437</v>
      </c>
      <c r="Q1556" s="1" t="s">
        <v>14437</v>
      </c>
      <c r="R1556" s="1" t="s">
        <v>14017</v>
      </c>
      <c r="S1556" s="1" t="s">
        <v>1554</v>
      </c>
      <c r="T1556" s="1"/>
      <c r="U1556" s="1" t="s">
        <v>15667</v>
      </c>
      <c r="V1556" s="1" t="s">
        <v>14029</v>
      </c>
      <c r="W1556" s="1" t="s">
        <v>1554</v>
      </c>
      <c r="X1556" s="1" t="s">
        <v>15779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6555</v>
      </c>
      <c r="G1557" s="1" t="s">
        <v>8164</v>
      </c>
      <c r="H1557" s="1" t="s">
        <v>9672</v>
      </c>
      <c r="I1557" s="1" t="s">
        <v>11319</v>
      </c>
      <c r="J1557" s="1"/>
      <c r="K1557" s="1" t="s">
        <v>14053</v>
      </c>
      <c r="L1557" s="1" t="s">
        <v>1555</v>
      </c>
      <c r="M1557" s="1" t="s">
        <v>12990</v>
      </c>
      <c r="N1557" s="1" t="s">
        <v>13107</v>
      </c>
      <c r="O1557" s="1" t="s">
        <v>1555</v>
      </c>
      <c r="P1557" s="1" t="s">
        <v>14437</v>
      </c>
      <c r="Q1557" s="1" t="s">
        <v>14437</v>
      </c>
      <c r="R1557" s="1" t="s">
        <v>14017</v>
      </c>
      <c r="S1557" s="1" t="s">
        <v>1555</v>
      </c>
      <c r="T1557" s="1"/>
      <c r="U1557" s="1"/>
      <c r="V1557" s="1" t="s">
        <v>14029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6556</v>
      </c>
      <c r="G1558" s="1" t="s">
        <v>8165</v>
      </c>
      <c r="H1558" s="1" t="s">
        <v>9673</v>
      </c>
      <c r="I1558" s="1" t="s">
        <v>11320</v>
      </c>
      <c r="J1558" s="1"/>
      <c r="K1558" s="1" t="s">
        <v>14053</v>
      </c>
      <c r="L1558" s="1" t="s">
        <v>1556</v>
      </c>
      <c r="M1558" s="1" t="s">
        <v>12991</v>
      </c>
      <c r="N1558" s="1" t="s">
        <v>13107</v>
      </c>
      <c r="O1558" s="1" t="s">
        <v>1556</v>
      </c>
      <c r="P1558" s="1" t="s">
        <v>14438</v>
      </c>
      <c r="Q1558" s="1" t="s">
        <v>15210</v>
      </c>
      <c r="R1558" s="1" t="s">
        <v>14017</v>
      </c>
      <c r="S1558" s="1" t="s">
        <v>1556</v>
      </c>
      <c r="T1558" s="1" t="s">
        <v>15462</v>
      </c>
      <c r="U1558" s="1"/>
      <c r="V1558" s="1" t="s">
        <v>14029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6557</v>
      </c>
      <c r="G1559" s="1" t="s">
        <v>8166</v>
      </c>
      <c r="H1559" s="1" t="s">
        <v>9674</v>
      </c>
      <c r="I1559" s="1" t="s">
        <v>11321</v>
      </c>
      <c r="J1559" s="1"/>
      <c r="K1559" s="1" t="s">
        <v>14053</v>
      </c>
      <c r="L1559" s="1" t="s">
        <v>1557</v>
      </c>
      <c r="M1559" s="1" t="s">
        <v>12992</v>
      </c>
      <c r="N1559" s="1" t="s">
        <v>13107</v>
      </c>
      <c r="O1559" s="1" t="s">
        <v>1557</v>
      </c>
      <c r="P1559" s="1" t="s">
        <v>14438</v>
      </c>
      <c r="Q1559" s="1" t="s">
        <v>15211</v>
      </c>
      <c r="R1559" s="1" t="s">
        <v>14017</v>
      </c>
      <c r="S1559" s="1" t="s">
        <v>1557</v>
      </c>
      <c r="T1559" s="1"/>
      <c r="U1559" s="1"/>
      <c r="V1559" s="1" t="s">
        <v>14029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6558</v>
      </c>
      <c r="G1560" s="1" t="s">
        <v>8167</v>
      </c>
      <c r="H1560" s="1" t="s">
        <v>9675</v>
      </c>
      <c r="I1560" s="1" t="s">
        <v>11322</v>
      </c>
      <c r="J1560" s="1"/>
      <c r="K1560" s="1" t="s">
        <v>14053</v>
      </c>
      <c r="L1560" s="1" t="s">
        <v>1558</v>
      </c>
      <c r="M1560" s="1" t="s">
        <v>12993</v>
      </c>
      <c r="N1560" s="1" t="s">
        <v>13107</v>
      </c>
      <c r="O1560" s="1" t="s">
        <v>1558</v>
      </c>
      <c r="P1560" s="1" t="s">
        <v>14438</v>
      </c>
      <c r="Q1560" s="1" t="s">
        <v>15212</v>
      </c>
      <c r="R1560" s="1" t="s">
        <v>14017</v>
      </c>
      <c r="S1560" s="1" t="s">
        <v>1558</v>
      </c>
      <c r="T1560" s="1"/>
      <c r="U1560" s="1"/>
      <c r="V1560" s="1" t="s">
        <v>14029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6559</v>
      </c>
      <c r="G1561" s="1" t="s">
        <v>8168</v>
      </c>
      <c r="H1561" s="1" t="s">
        <v>9676</v>
      </c>
      <c r="I1561" s="1" t="s">
        <v>11323</v>
      </c>
      <c r="J1561" s="1"/>
      <c r="K1561" s="1" t="s">
        <v>14053</v>
      </c>
      <c r="L1561" s="1" t="s">
        <v>1559</v>
      </c>
      <c r="M1561" s="1" t="s">
        <v>12994</v>
      </c>
      <c r="N1561" s="1" t="s">
        <v>13107</v>
      </c>
      <c r="O1561" s="1" t="s">
        <v>1559</v>
      </c>
      <c r="P1561" s="1" t="s">
        <v>14438</v>
      </c>
      <c r="Q1561" s="1" t="s">
        <v>15213</v>
      </c>
      <c r="R1561" s="1" t="s">
        <v>14017</v>
      </c>
      <c r="S1561" s="1" t="s">
        <v>1559</v>
      </c>
      <c r="T1561" s="1"/>
      <c r="U1561" s="1"/>
      <c r="V1561" s="1" t="s">
        <v>14029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6560</v>
      </c>
      <c r="G1562" s="1" t="s">
        <v>8169</v>
      </c>
      <c r="H1562" s="1" t="s">
        <v>9677</v>
      </c>
      <c r="I1562" s="1" t="s">
        <v>11324</v>
      </c>
      <c r="J1562" s="1"/>
      <c r="K1562" s="1" t="s">
        <v>14053</v>
      </c>
      <c r="L1562" s="1" t="s">
        <v>1560</v>
      </c>
      <c r="M1562" s="1" t="s">
        <v>12995</v>
      </c>
      <c r="N1562" s="1" t="s">
        <v>13107</v>
      </c>
      <c r="O1562" s="1" t="s">
        <v>1560</v>
      </c>
      <c r="P1562" s="1" t="s">
        <v>14438</v>
      </c>
      <c r="Q1562" s="1" t="s">
        <v>15214</v>
      </c>
      <c r="R1562" s="1" t="s">
        <v>14017</v>
      </c>
      <c r="S1562" s="1" t="s">
        <v>1560</v>
      </c>
      <c r="T1562" s="1"/>
      <c r="U1562" s="1"/>
      <c r="V1562" s="1" t="s">
        <v>14029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6561</v>
      </c>
      <c r="G1563" s="1" t="s">
        <v>8170</v>
      </c>
      <c r="H1563" s="1" t="s">
        <v>9678</v>
      </c>
      <c r="I1563" s="1" t="s">
        <v>11325</v>
      </c>
      <c r="J1563" s="1"/>
      <c r="K1563" s="1" t="s">
        <v>14053</v>
      </c>
      <c r="L1563" s="1" t="s">
        <v>1561</v>
      </c>
      <c r="M1563" s="1" t="s">
        <v>12996</v>
      </c>
      <c r="N1563" s="1" t="s">
        <v>13107</v>
      </c>
      <c r="O1563" s="1" t="s">
        <v>1561</v>
      </c>
      <c r="P1563" s="1" t="s">
        <v>14438</v>
      </c>
      <c r="Q1563" s="1" t="s">
        <v>15215</v>
      </c>
      <c r="R1563" s="1" t="s">
        <v>14017</v>
      </c>
      <c r="S1563" s="1" t="s">
        <v>1561</v>
      </c>
      <c r="T1563" s="1"/>
      <c r="U1563" s="1"/>
      <c r="V1563" s="1" t="s">
        <v>14029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6562</v>
      </c>
      <c r="G1564" s="1" t="s">
        <v>8171</v>
      </c>
      <c r="H1564" s="1" t="s">
        <v>9679</v>
      </c>
      <c r="I1564" s="1" t="s">
        <v>11326</v>
      </c>
      <c r="J1564" s="1"/>
      <c r="K1564" s="1" t="s">
        <v>14053</v>
      </c>
      <c r="L1564" s="1" t="s">
        <v>1562</v>
      </c>
      <c r="M1564" s="1" t="s">
        <v>12997</v>
      </c>
      <c r="N1564" s="1" t="s">
        <v>13107</v>
      </c>
      <c r="O1564" s="1" t="s">
        <v>1562</v>
      </c>
      <c r="P1564" s="1" t="s">
        <v>14439</v>
      </c>
      <c r="Q1564" s="1" t="s">
        <v>14439</v>
      </c>
      <c r="R1564" s="1" t="s">
        <v>14017</v>
      </c>
      <c r="S1564" s="1" t="s">
        <v>1562</v>
      </c>
      <c r="T1564" s="1"/>
      <c r="U1564" s="1" t="s">
        <v>15668</v>
      </c>
      <c r="V1564" s="1" t="s">
        <v>14029</v>
      </c>
      <c r="W1564" s="1" t="s">
        <v>1562</v>
      </c>
      <c r="X1564" s="1" t="s">
        <v>15780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6563</v>
      </c>
      <c r="G1565" s="1" t="s">
        <v>8172</v>
      </c>
      <c r="H1565" s="1" t="s">
        <v>9680</v>
      </c>
      <c r="I1565" s="1" t="s">
        <v>11327</v>
      </c>
      <c r="J1565" s="1"/>
      <c r="K1565" s="1" t="s">
        <v>14053</v>
      </c>
      <c r="L1565" s="1" t="s">
        <v>1563</v>
      </c>
      <c r="M1565" s="1" t="s">
        <v>12998</v>
      </c>
      <c r="N1565" s="1" t="s">
        <v>13107</v>
      </c>
      <c r="O1565" s="1" t="s">
        <v>1563</v>
      </c>
      <c r="P1565" s="1" t="s">
        <v>14439</v>
      </c>
      <c r="Q1565" s="1" t="s">
        <v>14439</v>
      </c>
      <c r="R1565" s="1" t="s">
        <v>14017</v>
      </c>
      <c r="S1565" s="1" t="s">
        <v>1563</v>
      </c>
      <c r="T1565" s="1"/>
      <c r="U1565" s="1"/>
      <c r="V1565" s="1" t="s">
        <v>14029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6564</v>
      </c>
      <c r="G1566" s="1" t="s">
        <v>8173</v>
      </c>
      <c r="H1566" s="1" t="s">
        <v>9681</v>
      </c>
      <c r="I1566" s="1" t="s">
        <v>11328</v>
      </c>
      <c r="J1566" s="1"/>
      <c r="K1566" s="1" t="s">
        <v>14053</v>
      </c>
      <c r="L1566" s="1" t="s">
        <v>1564</v>
      </c>
      <c r="M1566" s="1" t="s">
        <v>12999</v>
      </c>
      <c r="N1566" s="1" t="s">
        <v>13107</v>
      </c>
      <c r="O1566" s="1" t="s">
        <v>1564</v>
      </c>
      <c r="P1566" s="1" t="s">
        <v>14439</v>
      </c>
      <c r="Q1566" s="1" t="s">
        <v>14439</v>
      </c>
      <c r="R1566" s="1" t="s">
        <v>14017</v>
      </c>
      <c r="S1566" s="1" t="s">
        <v>1564</v>
      </c>
      <c r="T1566" s="1"/>
      <c r="U1566" s="1"/>
      <c r="V1566" s="1" t="s">
        <v>14029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6565</v>
      </c>
      <c r="G1567" s="1" t="s">
        <v>8174</v>
      </c>
      <c r="H1567" s="1" t="s">
        <v>9682</v>
      </c>
      <c r="I1567" s="1" t="s">
        <v>11329</v>
      </c>
      <c r="J1567" s="1"/>
      <c r="K1567" s="1" t="s">
        <v>14053</v>
      </c>
      <c r="L1567" s="1" t="s">
        <v>1565</v>
      </c>
      <c r="M1567" s="1" t="s">
        <v>13000</v>
      </c>
      <c r="N1567" s="1" t="s">
        <v>13107</v>
      </c>
      <c r="O1567" s="1" t="s">
        <v>1565</v>
      </c>
      <c r="P1567" s="1" t="s">
        <v>14439</v>
      </c>
      <c r="Q1567" s="1" t="s">
        <v>14439</v>
      </c>
      <c r="R1567" s="1" t="s">
        <v>14017</v>
      </c>
      <c r="S1567" s="1" t="s">
        <v>1565</v>
      </c>
      <c r="T1567" s="1"/>
      <c r="U1567" s="1"/>
      <c r="V1567" s="1" t="s">
        <v>14029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6566</v>
      </c>
      <c r="G1568" s="1" t="s">
        <v>8175</v>
      </c>
      <c r="H1568" s="1" t="s">
        <v>9683</v>
      </c>
      <c r="I1568" s="1" t="s">
        <v>11330</v>
      </c>
      <c r="J1568" s="1"/>
      <c r="K1568" s="1" t="s">
        <v>14053</v>
      </c>
      <c r="L1568" s="1" t="s">
        <v>1566</v>
      </c>
      <c r="M1568" s="1" t="s">
        <v>13001</v>
      </c>
      <c r="N1568" s="1" t="s">
        <v>13107</v>
      </c>
      <c r="O1568" s="1" t="s">
        <v>1566</v>
      </c>
      <c r="P1568" s="1" t="s">
        <v>14439</v>
      </c>
      <c r="Q1568" s="1" t="s">
        <v>14439</v>
      </c>
      <c r="R1568" s="1" t="s">
        <v>14017</v>
      </c>
      <c r="S1568" s="1" t="s">
        <v>1566</v>
      </c>
      <c r="T1568" s="1"/>
      <c r="U1568" s="1"/>
      <c r="V1568" s="1" t="s">
        <v>14029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6567</v>
      </c>
      <c r="G1569" s="1" t="s">
        <v>8176</v>
      </c>
      <c r="H1569" s="1" t="s">
        <v>9684</v>
      </c>
      <c r="I1569" s="1" t="s">
        <v>11331</v>
      </c>
      <c r="J1569" s="1"/>
      <c r="K1569" s="1" t="s">
        <v>14053</v>
      </c>
      <c r="L1569" s="1" t="s">
        <v>1567</v>
      </c>
      <c r="M1569" s="1" t="s">
        <v>13002</v>
      </c>
      <c r="N1569" s="1" t="s">
        <v>13107</v>
      </c>
      <c r="O1569" s="1" t="s">
        <v>1567</v>
      </c>
      <c r="P1569" s="1" t="s">
        <v>14439</v>
      </c>
      <c r="Q1569" s="1" t="s">
        <v>14439</v>
      </c>
      <c r="R1569" s="1" t="s">
        <v>14017</v>
      </c>
      <c r="S1569" s="1" t="s">
        <v>1567</v>
      </c>
      <c r="T1569" s="1"/>
      <c r="U1569" s="1"/>
      <c r="V1569" s="1" t="s">
        <v>14029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6568</v>
      </c>
      <c r="G1570" s="1" t="s">
        <v>8177</v>
      </c>
      <c r="H1570" s="1" t="s">
        <v>9685</v>
      </c>
      <c r="I1570" s="1" t="s">
        <v>11332</v>
      </c>
      <c r="J1570" s="1"/>
      <c r="K1570" s="1" t="s">
        <v>14053</v>
      </c>
      <c r="L1570" s="1" t="s">
        <v>1568</v>
      </c>
      <c r="M1570" s="1" t="s">
        <v>13003</v>
      </c>
      <c r="N1570" s="1" t="s">
        <v>13107</v>
      </c>
      <c r="O1570" s="1" t="s">
        <v>1568</v>
      </c>
      <c r="P1570" s="1" t="s">
        <v>14439</v>
      </c>
      <c r="Q1570" s="1" t="s">
        <v>14439</v>
      </c>
      <c r="R1570" s="1" t="s">
        <v>14017</v>
      </c>
      <c r="S1570" s="1" t="s">
        <v>1568</v>
      </c>
      <c r="T1570" s="1"/>
      <c r="U1570" s="1"/>
      <c r="V1570" s="1" t="s">
        <v>14029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8178</v>
      </c>
      <c r="H1571" s="1" t="s">
        <v>9686</v>
      </c>
      <c r="I1571" s="1" t="s">
        <v>11333</v>
      </c>
      <c r="J1571" s="1"/>
      <c r="K1571" s="1" t="s">
        <v>14053</v>
      </c>
      <c r="L1571" s="1" t="s">
        <v>1569</v>
      </c>
      <c r="M1571" s="1" t="s">
        <v>13004</v>
      </c>
      <c r="N1571" s="1" t="s">
        <v>13107</v>
      </c>
      <c r="O1571" s="1" t="s">
        <v>1569</v>
      </c>
      <c r="P1571" s="1" t="s">
        <v>14440</v>
      </c>
      <c r="Q1571" s="1" t="s">
        <v>15216</v>
      </c>
      <c r="R1571" s="1" t="s">
        <v>14017</v>
      </c>
      <c r="S1571" s="1" t="s">
        <v>1569</v>
      </c>
      <c r="T1571" s="1" t="s">
        <v>15463</v>
      </c>
      <c r="U1571" s="1"/>
      <c r="V1571" s="1" t="s">
        <v>14029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8179</v>
      </c>
      <c r="H1572" s="1" t="s">
        <v>9687</v>
      </c>
      <c r="I1572" s="1" t="s">
        <v>11334</v>
      </c>
      <c r="J1572" s="1"/>
      <c r="K1572" s="1" t="s">
        <v>14053</v>
      </c>
      <c r="L1572" s="1" t="s">
        <v>1570</v>
      </c>
      <c r="M1572" s="1" t="s">
        <v>13005</v>
      </c>
      <c r="N1572" s="1" t="s">
        <v>13107</v>
      </c>
      <c r="O1572" s="1" t="s">
        <v>1570</v>
      </c>
      <c r="P1572" s="1" t="s">
        <v>14440</v>
      </c>
      <c r="Q1572" s="1" t="s">
        <v>15217</v>
      </c>
      <c r="R1572" s="1" t="s">
        <v>14017</v>
      </c>
      <c r="S1572" s="1" t="s">
        <v>1570</v>
      </c>
      <c r="T1572" s="1"/>
      <c r="U1572" s="1"/>
      <c r="V1572" s="1" t="s">
        <v>14029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8180</v>
      </c>
      <c r="H1573" s="1" t="s">
        <v>9688</v>
      </c>
      <c r="I1573" s="1" t="s">
        <v>11335</v>
      </c>
      <c r="J1573" s="1"/>
      <c r="K1573" s="1" t="s">
        <v>14053</v>
      </c>
      <c r="L1573" s="1" t="s">
        <v>1571</v>
      </c>
      <c r="M1573" s="1" t="s">
        <v>13006</v>
      </c>
      <c r="N1573" s="1" t="s">
        <v>13107</v>
      </c>
      <c r="O1573" s="1" t="s">
        <v>1571</v>
      </c>
      <c r="P1573" s="1" t="s">
        <v>14440</v>
      </c>
      <c r="Q1573" s="1" t="s">
        <v>15218</v>
      </c>
      <c r="R1573" s="1" t="s">
        <v>14017</v>
      </c>
      <c r="S1573" s="1" t="s">
        <v>1571</v>
      </c>
      <c r="T1573" s="1"/>
      <c r="U1573" s="1"/>
      <c r="V1573" s="1" t="s">
        <v>14029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8181</v>
      </c>
      <c r="H1574" s="1" t="s">
        <v>9689</v>
      </c>
      <c r="I1574" s="1" t="s">
        <v>11336</v>
      </c>
      <c r="J1574" s="1"/>
      <c r="K1574" s="1" t="s">
        <v>14053</v>
      </c>
      <c r="L1574" s="1" t="s">
        <v>1572</v>
      </c>
      <c r="M1574" s="1" t="s">
        <v>13007</v>
      </c>
      <c r="N1574" s="1" t="s">
        <v>13107</v>
      </c>
      <c r="O1574" s="1" t="s">
        <v>1572</v>
      </c>
      <c r="P1574" s="1" t="s">
        <v>14440</v>
      </c>
      <c r="Q1574" s="1" t="s">
        <v>15219</v>
      </c>
      <c r="R1574" s="1" t="s">
        <v>14017</v>
      </c>
      <c r="S1574" s="1" t="s">
        <v>1572</v>
      </c>
      <c r="T1574" s="1"/>
      <c r="U1574" s="1"/>
      <c r="V1574" s="1" t="s">
        <v>14029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8182</v>
      </c>
      <c r="H1575" s="1" t="s">
        <v>9690</v>
      </c>
      <c r="I1575" s="1" t="s">
        <v>11337</v>
      </c>
      <c r="J1575" s="1"/>
      <c r="K1575" s="1" t="s">
        <v>14053</v>
      </c>
      <c r="L1575" s="1" t="s">
        <v>1573</v>
      </c>
      <c r="M1575" s="1" t="s">
        <v>13008</v>
      </c>
      <c r="N1575" s="1" t="s">
        <v>13107</v>
      </c>
      <c r="O1575" s="1" t="s">
        <v>1573</v>
      </c>
      <c r="P1575" s="1" t="s">
        <v>14440</v>
      </c>
      <c r="Q1575" s="1" t="s">
        <v>15220</v>
      </c>
      <c r="R1575" s="1" t="s">
        <v>14017</v>
      </c>
      <c r="S1575" s="1" t="s">
        <v>1573</v>
      </c>
      <c r="T1575" s="1"/>
      <c r="U1575" s="1"/>
      <c r="V1575" s="1" t="s">
        <v>14029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8183</v>
      </c>
      <c r="H1576" s="1" t="s">
        <v>9691</v>
      </c>
      <c r="I1576" s="1" t="s">
        <v>11338</v>
      </c>
      <c r="J1576" s="1"/>
      <c r="K1576" s="1" t="s">
        <v>14053</v>
      </c>
      <c r="L1576" s="1" t="s">
        <v>1574</v>
      </c>
      <c r="M1576" s="1" t="s">
        <v>13009</v>
      </c>
      <c r="N1576" s="1" t="s">
        <v>13107</v>
      </c>
      <c r="O1576" s="1" t="s">
        <v>1574</v>
      </c>
      <c r="P1576" s="1" t="s">
        <v>14440</v>
      </c>
      <c r="Q1576" s="1" t="s">
        <v>15221</v>
      </c>
      <c r="R1576" s="1" t="s">
        <v>14017</v>
      </c>
      <c r="S1576" s="1" t="s">
        <v>1574</v>
      </c>
      <c r="T1576" s="1"/>
      <c r="U1576" s="1"/>
      <c r="V1576" s="1" t="s">
        <v>14029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8184</v>
      </c>
      <c r="H1577" s="1" t="s">
        <v>9692</v>
      </c>
      <c r="I1577" s="1" t="s">
        <v>11339</v>
      </c>
      <c r="J1577" s="1"/>
      <c r="K1577" s="1" t="s">
        <v>14053</v>
      </c>
      <c r="L1577" s="1" t="s">
        <v>1575</v>
      </c>
      <c r="M1577" s="1" t="s">
        <v>13010</v>
      </c>
      <c r="N1577" s="1" t="s">
        <v>13107</v>
      </c>
      <c r="O1577" s="1" t="s">
        <v>1575</v>
      </c>
      <c r="P1577" s="1" t="s">
        <v>14440</v>
      </c>
      <c r="Q1577" s="1" t="s">
        <v>15222</v>
      </c>
      <c r="R1577" s="1" t="s">
        <v>14017</v>
      </c>
      <c r="S1577" s="1" t="s">
        <v>1575</v>
      </c>
      <c r="T1577" s="1"/>
      <c r="U1577" s="1"/>
      <c r="V1577" s="1" t="s">
        <v>14029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8185</v>
      </c>
      <c r="H1578" s="1" t="s">
        <v>9693</v>
      </c>
      <c r="I1578" s="1" t="s">
        <v>11340</v>
      </c>
      <c r="J1578" s="1"/>
      <c r="K1578" s="1" t="s">
        <v>14053</v>
      </c>
      <c r="L1578" s="1" t="s">
        <v>1576</v>
      </c>
      <c r="M1578" s="1" t="s">
        <v>13011</v>
      </c>
      <c r="N1578" s="1" t="s">
        <v>13107</v>
      </c>
      <c r="O1578" s="1" t="s">
        <v>1576</v>
      </c>
      <c r="P1578" s="1" t="s">
        <v>14440</v>
      </c>
      <c r="Q1578" s="1" t="s">
        <v>15223</v>
      </c>
      <c r="R1578" s="1" t="s">
        <v>14017</v>
      </c>
      <c r="S1578" s="1" t="s">
        <v>1576</v>
      </c>
      <c r="T1578" s="1"/>
      <c r="U1578" s="1"/>
      <c r="V1578" s="1" t="s">
        <v>14029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8186</v>
      </c>
      <c r="H1579" s="1" t="s">
        <v>9694</v>
      </c>
      <c r="I1579" s="1" t="s">
        <v>11341</v>
      </c>
      <c r="J1579" s="1"/>
      <c r="K1579" s="1" t="s">
        <v>14053</v>
      </c>
      <c r="L1579" s="1" t="s">
        <v>1577</v>
      </c>
      <c r="M1579" s="1" t="s">
        <v>13012</v>
      </c>
      <c r="N1579" s="1" t="s">
        <v>13107</v>
      </c>
      <c r="O1579" s="1" t="s">
        <v>1577</v>
      </c>
      <c r="P1579" s="1" t="s">
        <v>14440</v>
      </c>
      <c r="Q1579" s="1" t="s">
        <v>15224</v>
      </c>
      <c r="R1579" s="1" t="s">
        <v>14017</v>
      </c>
      <c r="S1579" s="1" t="s">
        <v>1577</v>
      </c>
      <c r="T1579" s="1"/>
      <c r="U1579" s="1"/>
      <c r="V1579" s="1" t="s">
        <v>14029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8187</v>
      </c>
      <c r="H1580" s="1" t="s">
        <v>9695</v>
      </c>
      <c r="I1580" s="1" t="s">
        <v>11342</v>
      </c>
      <c r="J1580" s="1"/>
      <c r="K1580" s="1" t="s">
        <v>14053</v>
      </c>
      <c r="L1580" s="1" t="s">
        <v>1578</v>
      </c>
      <c r="M1580" s="1" t="s">
        <v>13013</v>
      </c>
      <c r="N1580" s="1" t="s">
        <v>13107</v>
      </c>
      <c r="O1580" s="1" t="s">
        <v>1578</v>
      </c>
      <c r="P1580" s="1" t="s">
        <v>14441</v>
      </c>
      <c r="Q1580" s="1" t="s">
        <v>14441</v>
      </c>
      <c r="R1580" s="1" t="s">
        <v>14017</v>
      </c>
      <c r="S1580" s="1" t="s">
        <v>1578</v>
      </c>
      <c r="T1580" s="1"/>
      <c r="U1580" s="1" t="s">
        <v>15669</v>
      </c>
      <c r="V1580" s="1" t="s">
        <v>14029</v>
      </c>
      <c r="W1580" s="1" t="s">
        <v>1578</v>
      </c>
      <c r="X1580" s="1" t="s">
        <v>15781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8188</v>
      </c>
      <c r="H1581" s="1" t="s">
        <v>9696</v>
      </c>
      <c r="I1581" s="1" t="s">
        <v>11343</v>
      </c>
      <c r="J1581" s="1"/>
      <c r="K1581" s="1" t="s">
        <v>14053</v>
      </c>
      <c r="L1581" s="1" t="s">
        <v>1579</v>
      </c>
      <c r="M1581" s="1" t="s">
        <v>13014</v>
      </c>
      <c r="N1581" s="1" t="s">
        <v>13107</v>
      </c>
      <c r="O1581" s="1" t="s">
        <v>1579</v>
      </c>
      <c r="P1581" s="1" t="s">
        <v>14441</v>
      </c>
      <c r="Q1581" s="1" t="s">
        <v>14441</v>
      </c>
      <c r="R1581" s="1" t="s">
        <v>14017</v>
      </c>
      <c r="S1581" s="1" t="s">
        <v>1579</v>
      </c>
      <c r="T1581" s="1"/>
      <c r="U1581" s="1"/>
      <c r="V1581" s="1" t="s">
        <v>14029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8189</v>
      </c>
      <c r="H1582" s="1" t="s">
        <v>9697</v>
      </c>
      <c r="I1582" s="1" t="s">
        <v>11344</v>
      </c>
      <c r="J1582" s="1"/>
      <c r="K1582" s="1" t="s">
        <v>14053</v>
      </c>
      <c r="L1582" s="1" t="s">
        <v>1580</v>
      </c>
      <c r="M1582" s="1" t="s">
        <v>13015</v>
      </c>
      <c r="N1582" s="1" t="s">
        <v>13107</v>
      </c>
      <c r="O1582" s="1" t="s">
        <v>1580</v>
      </c>
      <c r="P1582" s="1" t="s">
        <v>14442</v>
      </c>
      <c r="Q1582" s="1" t="s">
        <v>15225</v>
      </c>
      <c r="R1582" s="1" t="s">
        <v>14017</v>
      </c>
      <c r="S1582" s="1" t="s">
        <v>1580</v>
      </c>
      <c r="T1582" s="1" t="s">
        <v>15464</v>
      </c>
      <c r="U1582" s="1"/>
      <c r="V1582" s="1" t="s">
        <v>14029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8190</v>
      </c>
      <c r="H1583" s="1" t="s">
        <v>9698</v>
      </c>
      <c r="I1583" s="1" t="s">
        <v>11345</v>
      </c>
      <c r="J1583" s="1"/>
      <c r="K1583" s="1" t="s">
        <v>14053</v>
      </c>
      <c r="L1583" s="1" t="s">
        <v>1581</v>
      </c>
      <c r="M1583" s="1" t="s">
        <v>13016</v>
      </c>
      <c r="N1583" s="1" t="s">
        <v>13107</v>
      </c>
      <c r="O1583" s="1" t="s">
        <v>1581</v>
      </c>
      <c r="P1583" s="1" t="s">
        <v>14443</v>
      </c>
      <c r="Q1583" s="1" t="s">
        <v>14443</v>
      </c>
      <c r="R1583" s="1" t="s">
        <v>14017</v>
      </c>
      <c r="S1583" s="1" t="s">
        <v>1581</v>
      </c>
      <c r="T1583" s="1"/>
      <c r="U1583" s="1" t="s">
        <v>15670</v>
      </c>
      <c r="V1583" s="1" t="s">
        <v>14029</v>
      </c>
      <c r="W1583" s="1" t="s">
        <v>1581</v>
      </c>
      <c r="X1583" s="1"/>
      <c r="Y1583" t="s">
        <v>15883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8191</v>
      </c>
      <c r="H1584" s="1" t="s">
        <v>9699</v>
      </c>
      <c r="I1584" s="1" t="s">
        <v>11346</v>
      </c>
      <c r="J1584" s="1"/>
      <c r="K1584" s="1" t="s">
        <v>14053</v>
      </c>
      <c r="L1584" s="1" t="s">
        <v>1582</v>
      </c>
      <c r="M1584" s="1" t="s">
        <v>13017</v>
      </c>
      <c r="N1584" s="1" t="s">
        <v>13107</v>
      </c>
      <c r="O1584" s="1" t="s">
        <v>1582</v>
      </c>
      <c r="P1584" s="1" t="s">
        <v>14443</v>
      </c>
      <c r="Q1584" s="1" t="s">
        <v>14443</v>
      </c>
      <c r="R1584" s="1" t="s">
        <v>14017</v>
      </c>
      <c r="S1584" s="1" t="s">
        <v>1582</v>
      </c>
      <c r="T1584" s="1"/>
      <c r="U1584" s="1"/>
      <c r="V1584" s="1" t="s">
        <v>14029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8192</v>
      </c>
      <c r="H1585" s="1" t="s">
        <v>9700</v>
      </c>
      <c r="I1585" s="1" t="s">
        <v>11347</v>
      </c>
      <c r="J1585" s="1"/>
      <c r="K1585" s="1" t="s">
        <v>14053</v>
      </c>
      <c r="L1585" s="1" t="s">
        <v>1583</v>
      </c>
      <c r="M1585" s="1" t="s">
        <v>13018</v>
      </c>
      <c r="N1585" s="1" t="s">
        <v>13107</v>
      </c>
      <c r="O1585" s="1" t="s">
        <v>1583</v>
      </c>
      <c r="P1585" s="1" t="s">
        <v>14443</v>
      </c>
      <c r="Q1585" s="1" t="s">
        <v>14443</v>
      </c>
      <c r="R1585" s="1" t="s">
        <v>14017</v>
      </c>
      <c r="S1585" s="1" t="s">
        <v>1583</v>
      </c>
      <c r="T1585" s="1"/>
      <c r="U1585" s="1"/>
      <c r="V1585" s="1" t="s">
        <v>14029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8193</v>
      </c>
      <c r="H1586" s="1" t="s">
        <v>9701</v>
      </c>
      <c r="I1586" s="1" t="s">
        <v>11348</v>
      </c>
      <c r="J1586" s="1"/>
      <c r="K1586" s="1" t="s">
        <v>14053</v>
      </c>
      <c r="L1586" s="1" t="s">
        <v>1584</v>
      </c>
      <c r="M1586" s="1" t="s">
        <v>13019</v>
      </c>
      <c r="N1586" s="1" t="s">
        <v>13107</v>
      </c>
      <c r="O1586" s="1" t="s">
        <v>1584</v>
      </c>
      <c r="P1586" s="1" t="s">
        <v>14443</v>
      </c>
      <c r="Q1586" s="1" t="s">
        <v>14443</v>
      </c>
      <c r="R1586" s="1" t="s">
        <v>14017</v>
      </c>
      <c r="S1586" s="1" t="s">
        <v>1584</v>
      </c>
      <c r="T1586" s="1"/>
      <c r="U1586" s="1"/>
      <c r="V1586" s="1" t="s">
        <v>14029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8194</v>
      </c>
      <c r="H1587" s="1" t="s">
        <v>9702</v>
      </c>
      <c r="I1587" s="1" t="s">
        <v>11349</v>
      </c>
      <c r="J1587" s="1"/>
      <c r="K1587" s="1" t="s">
        <v>14053</v>
      </c>
      <c r="L1587" s="1" t="s">
        <v>1585</v>
      </c>
      <c r="M1587" s="1" t="s">
        <v>13020</v>
      </c>
      <c r="N1587" s="1" t="s">
        <v>13107</v>
      </c>
      <c r="O1587" s="1" t="s">
        <v>1585</v>
      </c>
      <c r="P1587" s="1" t="s">
        <v>14443</v>
      </c>
      <c r="Q1587" s="1" t="s">
        <v>14443</v>
      </c>
      <c r="R1587" s="1" t="s">
        <v>14017</v>
      </c>
      <c r="S1587" s="1" t="s">
        <v>1585</v>
      </c>
      <c r="T1587" s="1"/>
      <c r="U1587" s="1"/>
      <c r="V1587" s="1" t="s">
        <v>14029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8195</v>
      </c>
      <c r="H1588" s="1" t="s">
        <v>9703</v>
      </c>
      <c r="I1588" s="1" t="s">
        <v>11350</v>
      </c>
      <c r="J1588" s="1"/>
      <c r="K1588" s="1" t="s">
        <v>14053</v>
      </c>
      <c r="L1588" s="1" t="s">
        <v>1586</v>
      </c>
      <c r="M1588" s="1" t="s">
        <v>13021</v>
      </c>
      <c r="N1588" s="1" t="s">
        <v>13107</v>
      </c>
      <c r="O1588" s="1" t="s">
        <v>1586</v>
      </c>
      <c r="P1588" s="1" t="s">
        <v>14443</v>
      </c>
      <c r="Q1588" s="1" t="s">
        <v>14443</v>
      </c>
      <c r="R1588" s="1" t="s">
        <v>14017</v>
      </c>
      <c r="S1588" s="1" t="s">
        <v>1586</v>
      </c>
      <c r="T1588" s="1"/>
      <c r="U1588" s="1"/>
      <c r="V1588" s="1" t="s">
        <v>14029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8196</v>
      </c>
      <c r="H1589" s="1" t="s">
        <v>9704</v>
      </c>
      <c r="I1589" s="1" t="s">
        <v>11351</v>
      </c>
      <c r="J1589" s="1"/>
      <c r="K1589" s="1" t="s">
        <v>14053</v>
      </c>
      <c r="L1589" s="1" t="s">
        <v>1587</v>
      </c>
      <c r="M1589" s="1" t="s">
        <v>13022</v>
      </c>
      <c r="N1589" s="1" t="s">
        <v>13107</v>
      </c>
      <c r="O1589" s="1" t="s">
        <v>1587</v>
      </c>
      <c r="P1589" s="1" t="s">
        <v>14443</v>
      </c>
      <c r="Q1589" s="1" t="s">
        <v>14443</v>
      </c>
      <c r="R1589" s="1" t="s">
        <v>14017</v>
      </c>
      <c r="S1589" s="1" t="s">
        <v>1587</v>
      </c>
      <c r="T1589" s="1"/>
      <c r="U1589" s="1"/>
      <c r="V1589" s="1" t="s">
        <v>14029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8197</v>
      </c>
      <c r="H1590" s="1" t="s">
        <v>9705</v>
      </c>
      <c r="I1590" s="1" t="s">
        <v>11352</v>
      </c>
      <c r="J1590" s="1"/>
      <c r="K1590" s="1" t="s">
        <v>14053</v>
      </c>
      <c r="L1590" s="1" t="s">
        <v>1588</v>
      </c>
      <c r="M1590" s="1" t="s">
        <v>13023</v>
      </c>
      <c r="N1590" s="1" t="s">
        <v>13107</v>
      </c>
      <c r="O1590" s="1" t="s">
        <v>1588</v>
      </c>
      <c r="P1590" s="1" t="s">
        <v>14444</v>
      </c>
      <c r="Q1590" s="1" t="s">
        <v>15226</v>
      </c>
      <c r="R1590" s="1" t="s">
        <v>14017</v>
      </c>
      <c r="S1590" s="1" t="s">
        <v>1588</v>
      </c>
      <c r="T1590" s="1" t="s">
        <v>15465</v>
      </c>
      <c r="U1590" s="1"/>
      <c r="V1590" s="1" t="s">
        <v>14029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8198</v>
      </c>
      <c r="H1591" s="1" t="s">
        <v>9706</v>
      </c>
      <c r="I1591" s="1" t="s">
        <v>11353</v>
      </c>
      <c r="J1591" s="1"/>
      <c r="K1591" s="1" t="s">
        <v>14053</v>
      </c>
      <c r="L1591" s="1" t="s">
        <v>1589</v>
      </c>
      <c r="M1591" s="1" t="s">
        <v>13024</v>
      </c>
      <c r="N1591" s="1" t="s">
        <v>13107</v>
      </c>
      <c r="O1591" s="1" t="s">
        <v>1589</v>
      </c>
      <c r="P1591" s="1" t="s">
        <v>14444</v>
      </c>
      <c r="Q1591" s="1" t="s">
        <v>15227</v>
      </c>
      <c r="R1591" s="1" t="s">
        <v>14017</v>
      </c>
      <c r="S1591" s="1" t="s">
        <v>1589</v>
      </c>
      <c r="T1591" s="1"/>
      <c r="U1591" s="1"/>
      <c r="V1591" s="1" t="s">
        <v>14029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8199</v>
      </c>
      <c r="H1592" s="1" t="s">
        <v>9707</v>
      </c>
      <c r="I1592" s="1" t="s">
        <v>11354</v>
      </c>
      <c r="J1592" s="1"/>
      <c r="K1592" s="1" t="s">
        <v>14053</v>
      </c>
      <c r="L1592" s="1" t="s">
        <v>1590</v>
      </c>
      <c r="M1592" s="1" t="s">
        <v>13025</v>
      </c>
      <c r="N1592" s="1" t="s">
        <v>13107</v>
      </c>
      <c r="O1592" s="1" t="s">
        <v>1590</v>
      </c>
      <c r="P1592" s="1" t="s">
        <v>14444</v>
      </c>
      <c r="Q1592" s="1" t="s">
        <v>15228</v>
      </c>
      <c r="R1592" s="1" t="s">
        <v>14017</v>
      </c>
      <c r="S1592" s="1" t="s">
        <v>1590</v>
      </c>
      <c r="T1592" s="1"/>
      <c r="U1592" s="1"/>
      <c r="V1592" s="1" t="s">
        <v>14029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8200</v>
      </c>
      <c r="H1593" s="1" t="s">
        <v>9708</v>
      </c>
      <c r="I1593" s="1" t="s">
        <v>11355</v>
      </c>
      <c r="J1593" s="1"/>
      <c r="K1593" s="1" t="s">
        <v>14053</v>
      </c>
      <c r="L1593" s="1" t="s">
        <v>1591</v>
      </c>
      <c r="M1593" s="1" t="s">
        <v>13026</v>
      </c>
      <c r="N1593" s="1" t="s">
        <v>13107</v>
      </c>
      <c r="O1593" s="1" t="s">
        <v>1591</v>
      </c>
      <c r="P1593" s="1" t="s">
        <v>14444</v>
      </c>
      <c r="Q1593" s="1" t="s">
        <v>15229</v>
      </c>
      <c r="R1593" s="1" t="s">
        <v>14017</v>
      </c>
      <c r="S1593" s="1" t="s">
        <v>1591</v>
      </c>
      <c r="T1593" s="1"/>
      <c r="U1593" s="1"/>
      <c r="V1593" s="1" t="s">
        <v>14029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8201</v>
      </c>
      <c r="H1594" s="1" t="s">
        <v>9709</v>
      </c>
      <c r="I1594" s="1" t="s">
        <v>11356</v>
      </c>
      <c r="J1594" s="1"/>
      <c r="K1594" s="1" t="s">
        <v>14053</v>
      </c>
      <c r="L1594" s="1" t="s">
        <v>1592</v>
      </c>
      <c r="M1594" s="1" t="s">
        <v>13027</v>
      </c>
      <c r="N1594" s="1" t="s">
        <v>13107</v>
      </c>
      <c r="O1594" s="1" t="s">
        <v>1592</v>
      </c>
      <c r="P1594" s="1" t="s">
        <v>14444</v>
      </c>
      <c r="Q1594" s="1" t="s">
        <v>15230</v>
      </c>
      <c r="R1594" s="1" t="s">
        <v>14017</v>
      </c>
      <c r="S1594" s="1" t="s">
        <v>1592</v>
      </c>
      <c r="T1594" s="1"/>
      <c r="U1594" s="1"/>
      <c r="V1594" s="1" t="s">
        <v>14029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8202</v>
      </c>
      <c r="H1595" s="1" t="s">
        <v>9710</v>
      </c>
      <c r="I1595" s="1" t="s">
        <v>11357</v>
      </c>
      <c r="J1595" s="1"/>
      <c r="K1595" s="1" t="s">
        <v>14053</v>
      </c>
      <c r="L1595" s="1" t="s">
        <v>1593</v>
      </c>
      <c r="M1595" s="1" t="s">
        <v>13028</v>
      </c>
      <c r="N1595" s="1" t="s">
        <v>13107</v>
      </c>
      <c r="O1595" s="1" t="s">
        <v>1593</v>
      </c>
      <c r="P1595" s="1" t="s">
        <v>14444</v>
      </c>
      <c r="Q1595" s="1" t="s">
        <v>15231</v>
      </c>
      <c r="R1595" s="1" t="s">
        <v>14017</v>
      </c>
      <c r="S1595" s="1" t="s">
        <v>1593</v>
      </c>
      <c r="T1595" s="1"/>
      <c r="U1595" s="1"/>
      <c r="V1595" s="1" t="s">
        <v>14029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8203</v>
      </c>
      <c r="H1596" s="1" t="s">
        <v>9711</v>
      </c>
      <c r="I1596" s="1" t="s">
        <v>11358</v>
      </c>
      <c r="J1596" s="1"/>
      <c r="K1596" s="1" t="s">
        <v>14053</v>
      </c>
      <c r="L1596" s="1" t="s">
        <v>1594</v>
      </c>
      <c r="M1596" s="1" t="s">
        <v>13029</v>
      </c>
      <c r="N1596" s="1" t="s">
        <v>13107</v>
      </c>
      <c r="O1596" s="1" t="s">
        <v>1594</v>
      </c>
      <c r="P1596" s="1" t="s">
        <v>14445</v>
      </c>
      <c r="Q1596" s="1" t="s">
        <v>14445</v>
      </c>
      <c r="R1596" s="1" t="s">
        <v>14017</v>
      </c>
      <c r="S1596" s="1" t="s">
        <v>1594</v>
      </c>
      <c r="T1596" s="1"/>
      <c r="U1596" s="1" t="s">
        <v>15671</v>
      </c>
      <c r="V1596" s="1" t="s">
        <v>14029</v>
      </c>
      <c r="W1596" s="1" t="s">
        <v>1594</v>
      </c>
      <c r="X1596" s="1" t="s">
        <v>15782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8204</v>
      </c>
      <c r="H1597" s="1" t="s">
        <v>6595</v>
      </c>
      <c r="I1597" s="1" t="s">
        <v>11359</v>
      </c>
      <c r="J1597" s="1"/>
      <c r="K1597" s="1" t="s">
        <v>14053</v>
      </c>
      <c r="L1597" s="1" t="s">
        <v>1595</v>
      </c>
      <c r="M1597" s="1" t="s">
        <v>13030</v>
      </c>
      <c r="N1597" s="1" t="s">
        <v>13107</v>
      </c>
      <c r="O1597" s="1" t="s">
        <v>1595</v>
      </c>
      <c r="P1597" s="1" t="s">
        <v>14445</v>
      </c>
      <c r="Q1597" s="1" t="s">
        <v>14445</v>
      </c>
      <c r="R1597" s="1" t="s">
        <v>14017</v>
      </c>
      <c r="S1597" s="1" t="s">
        <v>1595</v>
      </c>
      <c r="T1597" s="1"/>
      <c r="U1597" s="1"/>
      <c r="V1597" s="1" t="s">
        <v>14029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8205</v>
      </c>
      <c r="H1598" s="1" t="s">
        <v>9712</v>
      </c>
      <c r="I1598" s="1" t="s">
        <v>11360</v>
      </c>
      <c r="J1598" s="1"/>
      <c r="K1598" s="1" t="s">
        <v>14053</v>
      </c>
      <c r="L1598" s="1" t="s">
        <v>1596</v>
      </c>
      <c r="M1598" s="1" t="s">
        <v>13031</v>
      </c>
      <c r="N1598" s="1" t="s">
        <v>13107</v>
      </c>
      <c r="O1598" s="1" t="s">
        <v>1596</v>
      </c>
      <c r="P1598" s="1" t="s">
        <v>14445</v>
      </c>
      <c r="Q1598" s="1" t="s">
        <v>14445</v>
      </c>
      <c r="R1598" s="1" t="s">
        <v>14017</v>
      </c>
      <c r="S1598" s="1" t="s">
        <v>1596</v>
      </c>
      <c r="T1598" s="1"/>
      <c r="U1598" s="1"/>
      <c r="V1598" s="1" t="s">
        <v>14029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8206</v>
      </c>
      <c r="H1599" s="1" t="s">
        <v>9713</v>
      </c>
      <c r="I1599" s="1" t="s">
        <v>11361</v>
      </c>
      <c r="J1599" s="1"/>
      <c r="K1599" s="1" t="s">
        <v>14053</v>
      </c>
      <c r="L1599" s="1" t="s">
        <v>1597</v>
      </c>
      <c r="M1599" s="1" t="s">
        <v>13032</v>
      </c>
      <c r="N1599" s="1" t="s">
        <v>13107</v>
      </c>
      <c r="O1599" s="1" t="s">
        <v>1597</v>
      </c>
      <c r="P1599" s="1" t="s">
        <v>14446</v>
      </c>
      <c r="Q1599" s="1" t="s">
        <v>15232</v>
      </c>
      <c r="R1599" s="1" t="s">
        <v>14017</v>
      </c>
      <c r="S1599" s="1" t="s">
        <v>1597</v>
      </c>
      <c r="T1599" s="1" t="s">
        <v>15466</v>
      </c>
      <c r="U1599" s="1"/>
      <c r="V1599" s="1" t="s">
        <v>14029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8207</v>
      </c>
      <c r="H1600" s="1" t="s">
        <v>9714</v>
      </c>
      <c r="I1600" s="1" t="s">
        <v>11362</v>
      </c>
      <c r="J1600" s="1"/>
      <c r="K1600" s="1" t="s">
        <v>14053</v>
      </c>
      <c r="L1600" s="1" t="s">
        <v>1598</v>
      </c>
      <c r="M1600" s="1" t="s">
        <v>13033</v>
      </c>
      <c r="N1600" s="1" t="s">
        <v>13107</v>
      </c>
      <c r="O1600" s="1" t="s">
        <v>1598</v>
      </c>
      <c r="P1600" s="1" t="s">
        <v>14446</v>
      </c>
      <c r="Q1600" s="1" t="s">
        <v>15233</v>
      </c>
      <c r="R1600" s="1" t="s">
        <v>14017</v>
      </c>
      <c r="S1600" s="1" t="s">
        <v>1598</v>
      </c>
      <c r="T1600" s="1"/>
      <c r="U1600" s="1"/>
      <c r="V1600" s="1" t="s">
        <v>14029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8208</v>
      </c>
      <c r="H1601" s="1" t="s">
        <v>9715</v>
      </c>
      <c r="I1601" s="1" t="s">
        <v>11363</v>
      </c>
      <c r="J1601" s="1"/>
      <c r="K1601" s="1" t="s">
        <v>14053</v>
      </c>
      <c r="L1601" s="1" t="s">
        <v>1599</v>
      </c>
      <c r="M1601" s="1" t="s">
        <v>13034</v>
      </c>
      <c r="N1601" s="1" t="s">
        <v>13107</v>
      </c>
      <c r="O1601" s="1" t="s">
        <v>1599</v>
      </c>
      <c r="P1601" s="1" t="s">
        <v>14446</v>
      </c>
      <c r="Q1601" s="1" t="s">
        <v>15234</v>
      </c>
      <c r="R1601" s="1" t="s">
        <v>14017</v>
      </c>
      <c r="S1601" s="1" t="s">
        <v>1599</v>
      </c>
      <c r="T1601" s="1"/>
      <c r="U1601" s="1"/>
      <c r="V1601" s="1" t="s">
        <v>14029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8209</v>
      </c>
      <c r="H1602" s="1" t="s">
        <v>9716</v>
      </c>
      <c r="I1602" s="1" t="s">
        <v>11364</v>
      </c>
      <c r="J1602" s="1"/>
      <c r="K1602" s="1" t="s">
        <v>14053</v>
      </c>
      <c r="L1602" s="1" t="s">
        <v>1600</v>
      </c>
      <c r="M1602" s="1" t="s">
        <v>13035</v>
      </c>
      <c r="N1602" s="1" t="s">
        <v>13107</v>
      </c>
      <c r="O1602" s="1" t="s">
        <v>1600</v>
      </c>
      <c r="P1602" s="1" t="s">
        <v>14447</v>
      </c>
      <c r="Q1602" s="1" t="s">
        <v>14447</v>
      </c>
      <c r="R1602" s="1" t="s">
        <v>14017</v>
      </c>
      <c r="S1602" s="1" t="s">
        <v>1600</v>
      </c>
      <c r="T1602" s="1"/>
      <c r="U1602" s="1" t="s">
        <v>15672</v>
      </c>
      <c r="V1602" s="1" t="s">
        <v>14029</v>
      </c>
      <c r="W1602" s="1" t="s">
        <v>1600</v>
      </c>
      <c r="X1602" s="1" t="s">
        <v>15783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8210</v>
      </c>
      <c r="H1603" s="1" t="s">
        <v>9717</v>
      </c>
      <c r="I1603" s="1" t="s">
        <v>11365</v>
      </c>
      <c r="J1603" s="1"/>
      <c r="K1603" s="1" t="s">
        <v>14053</v>
      </c>
      <c r="L1603" s="1" t="s">
        <v>1601</v>
      </c>
      <c r="M1603" s="1" t="s">
        <v>13036</v>
      </c>
      <c r="N1603" s="1" t="s">
        <v>13107</v>
      </c>
      <c r="O1603" s="1" t="s">
        <v>1601</v>
      </c>
      <c r="P1603" s="1" t="s">
        <v>14447</v>
      </c>
      <c r="Q1603" s="1" t="s">
        <v>14447</v>
      </c>
      <c r="R1603" s="1" t="s">
        <v>14017</v>
      </c>
      <c r="S1603" s="1" t="s">
        <v>1601</v>
      </c>
      <c r="T1603" s="1"/>
      <c r="U1603" s="1"/>
      <c r="V1603" s="1" t="s">
        <v>14029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8211</v>
      </c>
      <c r="H1604" s="1" t="s">
        <v>9718</v>
      </c>
      <c r="I1604" s="1" t="s">
        <v>11366</v>
      </c>
      <c r="J1604" s="1"/>
      <c r="K1604" s="1" t="s">
        <v>14053</v>
      </c>
      <c r="L1604" s="1" t="s">
        <v>1602</v>
      </c>
      <c r="M1604" s="1" t="s">
        <v>13037</v>
      </c>
      <c r="N1604" s="1" t="s">
        <v>13107</v>
      </c>
      <c r="O1604" s="1" t="s">
        <v>1602</v>
      </c>
      <c r="P1604" s="1" t="s">
        <v>14447</v>
      </c>
      <c r="Q1604" s="1" t="s">
        <v>14447</v>
      </c>
      <c r="R1604" s="1" t="s">
        <v>14017</v>
      </c>
      <c r="S1604" s="1" t="s">
        <v>1602</v>
      </c>
      <c r="T1604" s="1"/>
      <c r="U1604" s="1"/>
      <c r="V1604" s="1" t="s">
        <v>14029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8212</v>
      </c>
      <c r="H1605" s="1" t="s">
        <v>9719</v>
      </c>
      <c r="I1605" s="1" t="s">
        <v>11367</v>
      </c>
      <c r="J1605" s="1"/>
      <c r="K1605" s="1" t="s">
        <v>14053</v>
      </c>
      <c r="L1605" s="1" t="s">
        <v>1603</v>
      </c>
      <c r="M1605" s="1" t="s">
        <v>13038</v>
      </c>
      <c r="N1605" s="1" t="s">
        <v>13107</v>
      </c>
      <c r="O1605" s="1" t="s">
        <v>1603</v>
      </c>
      <c r="P1605" s="1" t="s">
        <v>14447</v>
      </c>
      <c r="Q1605" s="1" t="s">
        <v>14447</v>
      </c>
      <c r="R1605" s="1" t="s">
        <v>14017</v>
      </c>
      <c r="S1605" s="1" t="s">
        <v>1603</v>
      </c>
      <c r="T1605" s="1"/>
      <c r="U1605" s="1"/>
      <c r="V1605" s="1" t="s">
        <v>14029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8213</v>
      </c>
      <c r="H1606" s="1" t="s">
        <v>9720</v>
      </c>
      <c r="I1606" s="1" t="s">
        <v>11368</v>
      </c>
      <c r="J1606" s="1"/>
      <c r="K1606" s="1" t="s">
        <v>14053</v>
      </c>
      <c r="L1606" s="1" t="s">
        <v>1604</v>
      </c>
      <c r="M1606" s="1" t="s">
        <v>13039</v>
      </c>
      <c r="N1606" s="1" t="s">
        <v>13107</v>
      </c>
      <c r="O1606" s="1" t="s">
        <v>1604</v>
      </c>
      <c r="P1606" s="1" t="s">
        <v>14448</v>
      </c>
      <c r="Q1606" s="1" t="s">
        <v>15235</v>
      </c>
      <c r="R1606" s="1" t="s">
        <v>14017</v>
      </c>
      <c r="S1606" s="1" t="s">
        <v>1604</v>
      </c>
      <c r="T1606" s="1" t="s">
        <v>15467</v>
      </c>
      <c r="U1606" s="1"/>
      <c r="V1606" s="1" t="s">
        <v>14029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8214</v>
      </c>
      <c r="H1607" s="1" t="s">
        <v>9721</v>
      </c>
      <c r="I1607" s="1" t="s">
        <v>11369</v>
      </c>
      <c r="J1607" s="1"/>
      <c r="K1607" s="1" t="s">
        <v>14053</v>
      </c>
      <c r="L1607" s="1" t="s">
        <v>1605</v>
      </c>
      <c r="M1607" s="1" t="s">
        <v>13040</v>
      </c>
      <c r="N1607" s="1" t="s">
        <v>13107</v>
      </c>
      <c r="O1607" s="1" t="s">
        <v>1605</v>
      </c>
      <c r="P1607" s="1" t="s">
        <v>14448</v>
      </c>
      <c r="Q1607" s="1" t="s">
        <v>15236</v>
      </c>
      <c r="R1607" s="1" t="s">
        <v>14017</v>
      </c>
      <c r="S1607" s="1" t="s">
        <v>1605</v>
      </c>
      <c r="T1607" s="1"/>
      <c r="U1607" s="1"/>
      <c r="V1607" s="1" t="s">
        <v>14029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8215</v>
      </c>
      <c r="H1608" s="1" t="s">
        <v>9722</v>
      </c>
      <c r="I1608" s="1" t="s">
        <v>11370</v>
      </c>
      <c r="J1608" s="1"/>
      <c r="K1608" s="1" t="s">
        <v>14053</v>
      </c>
      <c r="L1608" s="1" t="s">
        <v>1606</v>
      </c>
      <c r="M1608" s="1" t="s">
        <v>13041</v>
      </c>
      <c r="N1608" s="1" t="s">
        <v>13107</v>
      </c>
      <c r="O1608" s="1" t="s">
        <v>1606</v>
      </c>
      <c r="P1608" s="1" t="s">
        <v>14448</v>
      </c>
      <c r="Q1608" s="1" t="s">
        <v>15237</v>
      </c>
      <c r="R1608" s="1" t="s">
        <v>14017</v>
      </c>
      <c r="S1608" s="1" t="s">
        <v>1606</v>
      </c>
      <c r="T1608" s="1"/>
      <c r="U1608" s="1"/>
      <c r="V1608" s="1" t="s">
        <v>14029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8216</v>
      </c>
      <c r="H1609" s="1" t="s">
        <v>9723</v>
      </c>
      <c r="I1609" s="1" t="s">
        <v>11371</v>
      </c>
      <c r="J1609" s="1"/>
      <c r="K1609" s="1" t="s">
        <v>14053</v>
      </c>
      <c r="L1609" s="1" t="s">
        <v>1607</v>
      </c>
      <c r="M1609" s="1" t="s">
        <v>13042</v>
      </c>
      <c r="N1609" s="1" t="s">
        <v>13107</v>
      </c>
      <c r="O1609" s="1" t="s">
        <v>1607</v>
      </c>
      <c r="P1609" s="1" t="s">
        <v>14449</v>
      </c>
      <c r="Q1609" s="1" t="s">
        <v>14449</v>
      </c>
      <c r="R1609" s="1" t="s">
        <v>14017</v>
      </c>
      <c r="S1609" s="1" t="s">
        <v>1607</v>
      </c>
      <c r="T1609" s="1"/>
      <c r="U1609" s="1" t="s">
        <v>15673</v>
      </c>
      <c r="V1609" s="1" t="s">
        <v>14029</v>
      </c>
      <c r="W1609" s="1" t="s">
        <v>1607</v>
      </c>
      <c r="X1609" s="1"/>
      <c r="Y1609" t="s">
        <v>15884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8217</v>
      </c>
      <c r="H1610" s="1" t="s">
        <v>9713</v>
      </c>
      <c r="I1610" s="1" t="s">
        <v>11372</v>
      </c>
      <c r="J1610" s="1"/>
      <c r="K1610" s="1" t="s">
        <v>14053</v>
      </c>
      <c r="L1610" s="1" t="s">
        <v>1608</v>
      </c>
      <c r="M1610" s="1" t="s">
        <v>13043</v>
      </c>
      <c r="N1610" s="1" t="s">
        <v>13107</v>
      </c>
      <c r="O1610" s="1" t="s">
        <v>1608</v>
      </c>
      <c r="P1610" s="1" t="s">
        <v>14449</v>
      </c>
      <c r="Q1610" s="1" t="s">
        <v>14449</v>
      </c>
      <c r="R1610" s="1" t="s">
        <v>14017</v>
      </c>
      <c r="S1610" s="1" t="s">
        <v>1608</v>
      </c>
      <c r="T1610" s="1"/>
      <c r="U1610" s="1"/>
      <c r="V1610" s="1" t="s">
        <v>14029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8218</v>
      </c>
      <c r="H1611" s="1" t="s">
        <v>9724</v>
      </c>
      <c r="I1611" s="1" t="s">
        <v>11373</v>
      </c>
      <c r="J1611" s="1"/>
      <c r="K1611" s="1" t="s">
        <v>14053</v>
      </c>
      <c r="L1611" s="1" t="s">
        <v>1609</v>
      </c>
      <c r="M1611" s="1" t="s">
        <v>13044</v>
      </c>
      <c r="N1611" s="1" t="s">
        <v>13107</v>
      </c>
      <c r="O1611" s="1" t="s">
        <v>1609</v>
      </c>
      <c r="P1611" s="1" t="s">
        <v>14449</v>
      </c>
      <c r="Q1611" s="1" t="s">
        <v>14449</v>
      </c>
      <c r="R1611" s="1" t="s">
        <v>14017</v>
      </c>
      <c r="S1611" s="1" t="s">
        <v>1609</v>
      </c>
      <c r="T1611" s="1"/>
      <c r="U1611" s="1"/>
      <c r="V1611" s="1" t="s">
        <v>14029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8219</v>
      </c>
      <c r="H1612" s="1" t="s">
        <v>9725</v>
      </c>
      <c r="I1612" s="1" t="s">
        <v>11374</v>
      </c>
      <c r="J1612" s="1"/>
      <c r="K1612" s="1" t="s">
        <v>14053</v>
      </c>
      <c r="L1612" s="1" t="s">
        <v>1610</v>
      </c>
      <c r="M1612" s="1" t="s">
        <v>13045</v>
      </c>
      <c r="N1612" s="1" t="s">
        <v>13107</v>
      </c>
      <c r="O1612" s="1" t="s">
        <v>1610</v>
      </c>
      <c r="P1612" s="1" t="s">
        <v>14450</v>
      </c>
      <c r="Q1612" s="1" t="s">
        <v>15238</v>
      </c>
      <c r="R1612" s="1" t="s">
        <v>14017</v>
      </c>
      <c r="S1612" s="1" t="s">
        <v>1610</v>
      </c>
      <c r="T1612" s="1" t="s">
        <v>15468</v>
      </c>
      <c r="U1612" s="1"/>
      <c r="V1612" s="1" t="s">
        <v>14029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8220</v>
      </c>
      <c r="H1613" s="1" t="s">
        <v>9726</v>
      </c>
      <c r="I1613" s="1" t="s">
        <v>10751</v>
      </c>
      <c r="J1613" s="1"/>
      <c r="K1613" s="1" t="s">
        <v>14053</v>
      </c>
      <c r="L1613" s="1" t="s">
        <v>1611</v>
      </c>
      <c r="M1613" s="1" t="s">
        <v>13046</v>
      </c>
      <c r="N1613" s="1" t="s">
        <v>13107</v>
      </c>
      <c r="O1613" s="1" t="s">
        <v>1611</v>
      </c>
      <c r="P1613" s="1" t="s">
        <v>14451</v>
      </c>
      <c r="Q1613" s="1" t="s">
        <v>14451</v>
      </c>
      <c r="R1613" s="1" t="s">
        <v>14017</v>
      </c>
      <c r="S1613" s="1" t="s">
        <v>1611</v>
      </c>
      <c r="T1613" s="1"/>
      <c r="U1613" s="1" t="s">
        <v>15674</v>
      </c>
      <c r="V1613" s="1" t="s">
        <v>14029</v>
      </c>
      <c r="W1613" s="1" t="s">
        <v>1611</v>
      </c>
      <c r="X1613" s="1"/>
      <c r="Y1613" t="s">
        <v>15885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8221</v>
      </c>
      <c r="H1614" s="1" t="s">
        <v>4999</v>
      </c>
      <c r="I1614" s="1" t="s">
        <v>11375</v>
      </c>
      <c r="J1614" s="1"/>
      <c r="K1614" s="1" t="s">
        <v>14053</v>
      </c>
      <c r="L1614" s="1" t="s">
        <v>1612</v>
      </c>
      <c r="M1614" s="1" t="s">
        <v>13047</v>
      </c>
      <c r="N1614" s="1" t="s">
        <v>13107</v>
      </c>
      <c r="O1614" s="1" t="s">
        <v>1612</v>
      </c>
      <c r="P1614" s="1" t="s">
        <v>14451</v>
      </c>
      <c r="Q1614" s="1" t="s">
        <v>14451</v>
      </c>
      <c r="R1614" s="1" t="s">
        <v>14017</v>
      </c>
      <c r="S1614" s="1" t="s">
        <v>1612</v>
      </c>
      <c r="T1614" s="1"/>
      <c r="U1614" s="1"/>
      <c r="V1614" s="1" t="s">
        <v>14029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8222</v>
      </c>
      <c r="H1615" s="1" t="s">
        <v>9727</v>
      </c>
      <c r="I1615" s="1" t="s">
        <v>11376</v>
      </c>
      <c r="J1615" s="1"/>
      <c r="K1615" s="1" t="s">
        <v>14053</v>
      </c>
      <c r="L1615" s="1" t="s">
        <v>1613</v>
      </c>
      <c r="M1615" s="1" t="s">
        <v>13048</v>
      </c>
      <c r="N1615" s="1" t="s">
        <v>13107</v>
      </c>
      <c r="O1615" s="1" t="s">
        <v>1613</v>
      </c>
      <c r="P1615" s="1" t="s">
        <v>14452</v>
      </c>
      <c r="Q1615" s="1" t="s">
        <v>15239</v>
      </c>
      <c r="R1615" s="1" t="s">
        <v>14017</v>
      </c>
      <c r="S1615" s="1" t="s">
        <v>1613</v>
      </c>
      <c r="T1615" s="1" t="s">
        <v>15469</v>
      </c>
      <c r="U1615" s="1"/>
      <c r="V1615" s="1" t="s">
        <v>14029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8223</v>
      </c>
      <c r="H1616" s="1" t="s">
        <v>9714</v>
      </c>
      <c r="I1616" s="1" t="s">
        <v>11377</v>
      </c>
      <c r="J1616" s="1"/>
      <c r="K1616" s="1" t="s">
        <v>14053</v>
      </c>
      <c r="L1616" s="1" t="s">
        <v>1614</v>
      </c>
      <c r="M1616" s="1" t="s">
        <v>13049</v>
      </c>
      <c r="N1616" s="1" t="s">
        <v>13107</v>
      </c>
      <c r="O1616" s="1" t="s">
        <v>1614</v>
      </c>
      <c r="P1616" s="1" t="s">
        <v>14452</v>
      </c>
      <c r="Q1616" s="1" t="s">
        <v>15240</v>
      </c>
      <c r="R1616" s="1" t="s">
        <v>14017</v>
      </c>
      <c r="S1616" s="1" t="s">
        <v>1614</v>
      </c>
      <c r="T1616" s="1"/>
      <c r="U1616" s="1"/>
      <c r="V1616" s="1" t="s">
        <v>14029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8224</v>
      </c>
      <c r="H1617" s="1" t="s">
        <v>9728</v>
      </c>
      <c r="I1617" s="1" t="s">
        <v>11378</v>
      </c>
      <c r="J1617" s="1"/>
      <c r="K1617" s="1" t="s">
        <v>14053</v>
      </c>
      <c r="L1617" s="1" t="s">
        <v>1615</v>
      </c>
      <c r="M1617" s="1" t="s">
        <v>13050</v>
      </c>
      <c r="N1617" s="1" t="s">
        <v>13107</v>
      </c>
      <c r="O1617" s="1" t="s">
        <v>1615</v>
      </c>
      <c r="P1617" s="1" t="s">
        <v>14452</v>
      </c>
      <c r="Q1617" s="1" t="s">
        <v>15241</v>
      </c>
      <c r="R1617" s="1" t="s">
        <v>14017</v>
      </c>
      <c r="S1617" s="1" t="s">
        <v>1615</v>
      </c>
      <c r="T1617" s="1"/>
      <c r="U1617" s="1"/>
      <c r="V1617" s="1" t="s">
        <v>14029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8225</v>
      </c>
      <c r="H1618" s="1" t="s">
        <v>4999</v>
      </c>
      <c r="I1618" s="1" t="s">
        <v>11379</v>
      </c>
      <c r="J1618" s="1"/>
      <c r="K1618" s="1" t="s">
        <v>14053</v>
      </c>
      <c r="L1618" s="1" t="s">
        <v>1616</v>
      </c>
      <c r="M1618" s="1" t="s">
        <v>13051</v>
      </c>
      <c r="N1618" s="1" t="s">
        <v>13107</v>
      </c>
      <c r="O1618" s="1" t="s">
        <v>1616</v>
      </c>
      <c r="P1618" s="1" t="s">
        <v>14452</v>
      </c>
      <c r="Q1618" s="1" t="s">
        <v>15242</v>
      </c>
      <c r="R1618" s="1" t="s">
        <v>14017</v>
      </c>
      <c r="S1618" s="1" t="s">
        <v>1616</v>
      </c>
      <c r="T1618" s="1"/>
      <c r="U1618" s="1"/>
      <c r="V1618" s="1" t="s">
        <v>14029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8226</v>
      </c>
      <c r="H1619" s="1" t="s">
        <v>9729</v>
      </c>
      <c r="I1619" s="1" t="s">
        <v>11380</v>
      </c>
      <c r="J1619" s="1"/>
      <c r="K1619" s="1" t="s">
        <v>14053</v>
      </c>
      <c r="L1619" s="1" t="s">
        <v>1617</v>
      </c>
      <c r="M1619" s="1" t="s">
        <v>13052</v>
      </c>
      <c r="N1619" s="1" t="s">
        <v>13107</v>
      </c>
      <c r="O1619" s="1" t="s">
        <v>1617</v>
      </c>
      <c r="P1619" s="1" t="s">
        <v>14452</v>
      </c>
      <c r="Q1619" s="1" t="s">
        <v>15243</v>
      </c>
      <c r="R1619" s="1" t="s">
        <v>14017</v>
      </c>
      <c r="S1619" s="1" t="s">
        <v>1617</v>
      </c>
      <c r="T1619" s="1"/>
      <c r="U1619" s="1"/>
      <c r="V1619" s="1" t="s">
        <v>14029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8227</v>
      </c>
      <c r="H1620" s="1" t="s">
        <v>9730</v>
      </c>
      <c r="I1620" s="1" t="s">
        <v>11381</v>
      </c>
      <c r="J1620" s="1"/>
      <c r="K1620" s="1" t="s">
        <v>14053</v>
      </c>
      <c r="L1620" s="1" t="s">
        <v>1618</v>
      </c>
      <c r="M1620" s="1" t="s">
        <v>13053</v>
      </c>
      <c r="N1620" s="1" t="s">
        <v>13107</v>
      </c>
      <c r="O1620" s="1" t="s">
        <v>1618</v>
      </c>
      <c r="P1620" s="1" t="s">
        <v>14453</v>
      </c>
      <c r="Q1620" s="1" t="s">
        <v>14453</v>
      </c>
      <c r="R1620" s="1" t="s">
        <v>14017</v>
      </c>
      <c r="S1620" s="1" t="s">
        <v>1618</v>
      </c>
      <c r="T1620" s="1"/>
      <c r="U1620" s="1" t="s">
        <v>15675</v>
      </c>
      <c r="V1620" s="1" t="s">
        <v>14029</v>
      </c>
      <c r="W1620" s="1" t="s">
        <v>1618</v>
      </c>
      <c r="X1620" s="1"/>
      <c r="Y1620" t="s">
        <v>15886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8228</v>
      </c>
      <c r="H1621" s="1" t="s">
        <v>9731</v>
      </c>
      <c r="I1621" s="1" t="s">
        <v>11382</v>
      </c>
      <c r="J1621" s="1"/>
      <c r="K1621" s="1" t="s">
        <v>14053</v>
      </c>
      <c r="L1621" s="1" t="s">
        <v>1619</v>
      </c>
      <c r="M1621" s="1" t="s">
        <v>13054</v>
      </c>
      <c r="N1621" s="1" t="s">
        <v>13107</v>
      </c>
      <c r="O1621" s="1" t="s">
        <v>1619</v>
      </c>
      <c r="P1621" s="1" t="s">
        <v>14453</v>
      </c>
      <c r="Q1621" s="1" t="s">
        <v>14453</v>
      </c>
      <c r="R1621" s="1" t="s">
        <v>14017</v>
      </c>
      <c r="S1621" s="1" t="s">
        <v>1619</v>
      </c>
      <c r="T1621" s="1"/>
      <c r="U1621" s="1"/>
      <c r="V1621" s="1" t="s">
        <v>14029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6619</v>
      </c>
      <c r="G1622" s="1" t="s">
        <v>8229</v>
      </c>
      <c r="H1622" s="1" t="s">
        <v>9732</v>
      </c>
      <c r="I1622" s="1" t="s">
        <v>11383</v>
      </c>
      <c r="J1622" s="1"/>
      <c r="K1622" s="1" t="s">
        <v>14053</v>
      </c>
      <c r="L1622" s="1" t="s">
        <v>1620</v>
      </c>
      <c r="M1622" s="1" t="s">
        <v>13055</v>
      </c>
      <c r="N1622" s="1" t="s">
        <v>13107</v>
      </c>
      <c r="O1622" s="1" t="s">
        <v>1620</v>
      </c>
      <c r="P1622" s="1" t="s">
        <v>14453</v>
      </c>
      <c r="Q1622" s="1" t="s">
        <v>14453</v>
      </c>
      <c r="R1622" s="1" t="s">
        <v>14017</v>
      </c>
      <c r="S1622" s="1" t="s">
        <v>1620</v>
      </c>
      <c r="T1622" s="1"/>
      <c r="U1622" s="1"/>
      <c r="V1622" s="1" t="s">
        <v>14029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6620</v>
      </c>
      <c r="G1623" s="1" t="s">
        <v>8230</v>
      </c>
      <c r="H1623" s="1" t="s">
        <v>9733</v>
      </c>
      <c r="I1623" s="1" t="s">
        <v>11384</v>
      </c>
      <c r="J1623" s="1"/>
      <c r="K1623" s="1" t="s">
        <v>14053</v>
      </c>
      <c r="L1623" s="1" t="s">
        <v>1621</v>
      </c>
      <c r="M1623" s="1" t="s">
        <v>13056</v>
      </c>
      <c r="N1623" s="1" t="s">
        <v>13107</v>
      </c>
      <c r="O1623" s="1" t="s">
        <v>1621</v>
      </c>
      <c r="P1623" s="1" t="s">
        <v>14453</v>
      </c>
      <c r="Q1623" s="1" t="s">
        <v>14453</v>
      </c>
      <c r="R1623" s="1" t="s">
        <v>14017</v>
      </c>
      <c r="S1623" s="1" t="s">
        <v>1621</v>
      </c>
      <c r="T1623" s="1"/>
      <c r="U1623" s="1"/>
      <c r="V1623" s="1" t="s">
        <v>14029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6621</v>
      </c>
      <c r="G1624" s="1" t="s">
        <v>8231</v>
      </c>
      <c r="H1624" s="1" t="s">
        <v>9734</v>
      </c>
      <c r="I1624" s="1" t="s">
        <v>11385</v>
      </c>
      <c r="J1624" s="1"/>
      <c r="K1624" s="1" t="s">
        <v>14053</v>
      </c>
      <c r="L1624" s="1" t="s">
        <v>1622</v>
      </c>
      <c r="M1624" s="1" t="s">
        <v>13057</v>
      </c>
      <c r="N1624" s="1" t="s">
        <v>13107</v>
      </c>
      <c r="O1624" s="1" t="s">
        <v>1622</v>
      </c>
      <c r="P1624" s="1" t="s">
        <v>14453</v>
      </c>
      <c r="Q1624" s="1" t="s">
        <v>14453</v>
      </c>
      <c r="R1624" s="1" t="s">
        <v>14017</v>
      </c>
      <c r="S1624" s="1" t="s">
        <v>1622</v>
      </c>
      <c r="T1624" s="1"/>
      <c r="U1624" s="1"/>
      <c r="V1624" s="1" t="s">
        <v>14029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6622</v>
      </c>
      <c r="G1625" s="1" t="s">
        <v>8232</v>
      </c>
      <c r="H1625" s="1" t="s">
        <v>9735</v>
      </c>
      <c r="I1625" s="1" t="s">
        <v>11386</v>
      </c>
      <c r="J1625" s="1"/>
      <c r="K1625" s="1" t="s">
        <v>14053</v>
      </c>
      <c r="L1625" s="1" t="s">
        <v>1623</v>
      </c>
      <c r="M1625" s="1" t="s">
        <v>13058</v>
      </c>
      <c r="N1625" s="1" t="s">
        <v>13107</v>
      </c>
      <c r="O1625" s="1" t="s">
        <v>1623</v>
      </c>
      <c r="P1625" s="1" t="s">
        <v>14453</v>
      </c>
      <c r="Q1625" s="1" t="s">
        <v>14453</v>
      </c>
      <c r="R1625" s="1" t="s">
        <v>14017</v>
      </c>
      <c r="S1625" s="1" t="s">
        <v>1623</v>
      </c>
      <c r="T1625" s="1"/>
      <c r="U1625" s="1"/>
      <c r="V1625" s="1" t="s">
        <v>14029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6623</v>
      </c>
      <c r="G1626" s="1" t="s">
        <v>8233</v>
      </c>
      <c r="H1626" s="1" t="s">
        <v>9736</v>
      </c>
      <c r="I1626" s="1" t="s">
        <v>11387</v>
      </c>
      <c r="J1626" s="1"/>
      <c r="K1626" s="1" t="s">
        <v>14053</v>
      </c>
      <c r="L1626" s="1" t="s">
        <v>1624</v>
      </c>
      <c r="M1626" s="1" t="s">
        <v>13059</v>
      </c>
      <c r="N1626" s="1" t="s">
        <v>13107</v>
      </c>
      <c r="O1626" s="1" t="s">
        <v>1624</v>
      </c>
      <c r="P1626" s="1" t="s">
        <v>14453</v>
      </c>
      <c r="Q1626" s="1" t="s">
        <v>14453</v>
      </c>
      <c r="R1626" s="1" t="s">
        <v>14017</v>
      </c>
      <c r="S1626" s="1" t="s">
        <v>1624</v>
      </c>
      <c r="T1626" s="1"/>
      <c r="U1626" s="1"/>
      <c r="V1626" s="1" t="s">
        <v>14029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6624</v>
      </c>
      <c r="G1627" s="1" t="s">
        <v>8234</v>
      </c>
      <c r="H1627" s="1" t="s">
        <v>9737</v>
      </c>
      <c r="I1627" s="1" t="s">
        <v>11388</v>
      </c>
      <c r="J1627" s="1"/>
      <c r="K1627" s="1" t="s">
        <v>14053</v>
      </c>
      <c r="L1627" s="1" t="s">
        <v>1625</v>
      </c>
      <c r="M1627" s="1" t="s">
        <v>13060</v>
      </c>
      <c r="N1627" s="1" t="s">
        <v>13107</v>
      </c>
      <c r="O1627" s="1" t="s">
        <v>1625</v>
      </c>
      <c r="P1627" s="1" t="s">
        <v>14454</v>
      </c>
      <c r="Q1627" s="1" t="s">
        <v>15244</v>
      </c>
      <c r="R1627" s="1" t="s">
        <v>14017</v>
      </c>
      <c r="S1627" s="1" t="s">
        <v>1625</v>
      </c>
      <c r="T1627" s="1" t="s">
        <v>15470</v>
      </c>
      <c r="U1627" s="1"/>
      <c r="V1627" s="1" t="s">
        <v>14029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6625</v>
      </c>
      <c r="G1628" s="1" t="s">
        <v>8235</v>
      </c>
      <c r="H1628" s="1" t="s">
        <v>9699</v>
      </c>
      <c r="I1628" s="1" t="s">
        <v>11389</v>
      </c>
      <c r="J1628" s="1"/>
      <c r="K1628" s="1" t="s">
        <v>14053</v>
      </c>
      <c r="L1628" s="1" t="s">
        <v>1626</v>
      </c>
      <c r="M1628" s="1" t="s">
        <v>13061</v>
      </c>
      <c r="N1628" s="1" t="s">
        <v>13107</v>
      </c>
      <c r="O1628" s="1" t="s">
        <v>1626</v>
      </c>
      <c r="P1628" s="1" t="s">
        <v>14454</v>
      </c>
      <c r="Q1628" s="1" t="s">
        <v>15245</v>
      </c>
      <c r="R1628" s="1" t="s">
        <v>14017</v>
      </c>
      <c r="S1628" s="1" t="s">
        <v>1626</v>
      </c>
      <c r="T1628" s="1"/>
      <c r="U1628" s="1"/>
      <c r="V1628" s="1" t="s">
        <v>14029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8236</v>
      </c>
      <c r="H1629" s="1" t="s">
        <v>9687</v>
      </c>
      <c r="I1629" s="1" t="s">
        <v>11390</v>
      </c>
      <c r="J1629" s="1"/>
      <c r="K1629" s="1" t="s">
        <v>14053</v>
      </c>
      <c r="L1629" s="1" t="s">
        <v>1627</v>
      </c>
      <c r="M1629" s="1" t="s">
        <v>13062</v>
      </c>
      <c r="N1629" s="1" t="s">
        <v>13107</v>
      </c>
      <c r="O1629" s="1" t="s">
        <v>1627</v>
      </c>
      <c r="P1629" s="1" t="s">
        <v>14454</v>
      </c>
      <c r="Q1629" s="1" t="s">
        <v>15246</v>
      </c>
      <c r="R1629" s="1" t="s">
        <v>14017</v>
      </c>
      <c r="S1629" s="1" t="s">
        <v>1627</v>
      </c>
      <c r="T1629" s="1"/>
      <c r="U1629" s="1"/>
      <c r="V1629" s="1" t="s">
        <v>14029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8237</v>
      </c>
      <c r="H1630" s="1" t="s">
        <v>9738</v>
      </c>
      <c r="I1630" s="1" t="s">
        <v>11391</v>
      </c>
      <c r="J1630" s="1"/>
      <c r="K1630" s="1" t="s">
        <v>14053</v>
      </c>
      <c r="L1630" s="1" t="s">
        <v>1628</v>
      </c>
      <c r="M1630" s="1" t="s">
        <v>13063</v>
      </c>
      <c r="N1630" s="1" t="s">
        <v>13107</v>
      </c>
      <c r="O1630" s="1" t="s">
        <v>1628</v>
      </c>
      <c r="P1630" s="1" t="s">
        <v>14455</v>
      </c>
      <c r="Q1630" s="1" t="s">
        <v>14455</v>
      </c>
      <c r="R1630" s="1" t="s">
        <v>14017</v>
      </c>
      <c r="S1630" s="1" t="s">
        <v>1628</v>
      </c>
      <c r="T1630" s="1"/>
      <c r="U1630" s="1" t="s">
        <v>15676</v>
      </c>
      <c r="V1630" s="1" t="s">
        <v>14029</v>
      </c>
      <c r="W1630" s="1" t="s">
        <v>1628</v>
      </c>
      <c r="X1630" s="1"/>
      <c r="Y1630" t="s">
        <v>15887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8238</v>
      </c>
      <c r="H1631" s="1" t="s">
        <v>9739</v>
      </c>
      <c r="I1631" s="1" t="s">
        <v>11392</v>
      </c>
      <c r="J1631" s="1"/>
      <c r="K1631" s="1" t="s">
        <v>14053</v>
      </c>
      <c r="L1631" s="1" t="s">
        <v>1629</v>
      </c>
      <c r="M1631" s="1" t="s">
        <v>13064</v>
      </c>
      <c r="N1631" s="1" t="s">
        <v>13107</v>
      </c>
      <c r="O1631" s="1" t="s">
        <v>1629</v>
      </c>
      <c r="P1631" s="1" t="s">
        <v>14455</v>
      </c>
      <c r="Q1631" s="1" t="s">
        <v>14455</v>
      </c>
      <c r="R1631" s="1" t="s">
        <v>14017</v>
      </c>
      <c r="S1631" s="1" t="s">
        <v>1629</v>
      </c>
      <c r="T1631" s="1"/>
      <c r="U1631" s="1"/>
      <c r="V1631" s="1" t="s">
        <v>14029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8239</v>
      </c>
      <c r="H1632" s="1" t="s">
        <v>9740</v>
      </c>
      <c r="I1632" s="1" t="s">
        <v>11393</v>
      </c>
      <c r="J1632" s="1"/>
      <c r="K1632" s="1" t="s">
        <v>14053</v>
      </c>
      <c r="L1632" s="1" t="s">
        <v>1630</v>
      </c>
      <c r="M1632" s="1" t="s">
        <v>13065</v>
      </c>
      <c r="N1632" s="1" t="s">
        <v>13107</v>
      </c>
      <c r="O1632" s="1" t="s">
        <v>1630</v>
      </c>
      <c r="P1632" s="1" t="s">
        <v>14456</v>
      </c>
      <c r="Q1632" s="1" t="s">
        <v>15247</v>
      </c>
      <c r="R1632" s="1" t="s">
        <v>14017</v>
      </c>
      <c r="S1632" s="1" t="s">
        <v>1630</v>
      </c>
      <c r="T1632" s="1" t="s">
        <v>15471</v>
      </c>
      <c r="U1632" s="1"/>
      <c r="V1632" s="1" t="s">
        <v>14029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8240</v>
      </c>
      <c r="H1633" s="1" t="s">
        <v>9741</v>
      </c>
      <c r="I1633" s="1" t="s">
        <v>11394</v>
      </c>
      <c r="J1633" s="1"/>
      <c r="K1633" s="1" t="s">
        <v>14053</v>
      </c>
      <c r="L1633" s="1" t="s">
        <v>1631</v>
      </c>
      <c r="M1633" s="1" t="s">
        <v>13066</v>
      </c>
      <c r="N1633" s="1" t="s">
        <v>13107</v>
      </c>
      <c r="O1633" s="1" t="s">
        <v>1631</v>
      </c>
      <c r="P1633" s="1" t="s">
        <v>14456</v>
      </c>
      <c r="Q1633" s="1" t="s">
        <v>15248</v>
      </c>
      <c r="R1633" s="1" t="s">
        <v>14017</v>
      </c>
      <c r="S1633" s="1" t="s">
        <v>1631</v>
      </c>
      <c r="T1633" s="1"/>
      <c r="U1633" s="1"/>
      <c r="V1633" s="1" t="s">
        <v>14029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8241</v>
      </c>
      <c r="H1634" s="1" t="s">
        <v>9742</v>
      </c>
      <c r="I1634" s="1" t="s">
        <v>11395</v>
      </c>
      <c r="J1634" s="1"/>
      <c r="K1634" s="1" t="s">
        <v>14053</v>
      </c>
      <c r="L1634" s="1" t="s">
        <v>1632</v>
      </c>
      <c r="M1634" s="1" t="s">
        <v>13067</v>
      </c>
      <c r="N1634" s="1" t="s">
        <v>13107</v>
      </c>
      <c r="O1634" s="1" t="s">
        <v>1632</v>
      </c>
      <c r="P1634" s="1" t="s">
        <v>14456</v>
      </c>
      <c r="Q1634" s="1" t="s">
        <v>15249</v>
      </c>
      <c r="R1634" s="1" t="s">
        <v>14017</v>
      </c>
      <c r="S1634" s="1" t="s">
        <v>1632</v>
      </c>
      <c r="T1634" s="1"/>
      <c r="U1634" s="1"/>
      <c r="V1634" s="1" t="s">
        <v>14029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6632</v>
      </c>
      <c r="G1635" s="1" t="s">
        <v>8242</v>
      </c>
      <c r="H1635" s="1" t="s">
        <v>9743</v>
      </c>
      <c r="I1635" s="1" t="s">
        <v>11396</v>
      </c>
      <c r="J1635" s="1"/>
      <c r="K1635" s="1" t="s">
        <v>14053</v>
      </c>
      <c r="L1635" s="1" t="s">
        <v>1633</v>
      </c>
      <c r="M1635" s="1" t="s">
        <v>13068</v>
      </c>
      <c r="N1635" s="1" t="s">
        <v>13107</v>
      </c>
      <c r="O1635" s="1" t="s">
        <v>1633</v>
      </c>
      <c r="P1635" s="1" t="s">
        <v>14456</v>
      </c>
      <c r="Q1635" s="1" t="s">
        <v>15250</v>
      </c>
      <c r="R1635" s="1" t="s">
        <v>14017</v>
      </c>
      <c r="S1635" s="1" t="s">
        <v>1633</v>
      </c>
      <c r="T1635" s="1"/>
      <c r="U1635" s="1"/>
      <c r="V1635" s="1" t="s">
        <v>14029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8243</v>
      </c>
      <c r="H1636" s="1" t="s">
        <v>9744</v>
      </c>
      <c r="I1636" s="1" t="s">
        <v>11397</v>
      </c>
      <c r="J1636" s="1"/>
      <c r="K1636" s="1" t="s">
        <v>14053</v>
      </c>
      <c r="L1636" s="1" t="s">
        <v>1634</v>
      </c>
      <c r="M1636" s="1" t="s">
        <v>13069</v>
      </c>
      <c r="N1636" s="1" t="s">
        <v>13107</v>
      </c>
      <c r="O1636" s="1" t="s">
        <v>1634</v>
      </c>
      <c r="P1636" s="1" t="s">
        <v>14456</v>
      </c>
      <c r="Q1636" s="1" t="s">
        <v>15251</v>
      </c>
      <c r="R1636" s="1" t="s">
        <v>14017</v>
      </c>
      <c r="S1636" s="1" t="s">
        <v>1634</v>
      </c>
      <c r="T1636" s="1"/>
      <c r="U1636" s="1"/>
      <c r="V1636" s="1" t="s">
        <v>14029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8244</v>
      </c>
      <c r="H1637" s="1" t="s">
        <v>9745</v>
      </c>
      <c r="I1637" s="1" t="s">
        <v>11398</v>
      </c>
      <c r="J1637" s="1"/>
      <c r="K1637" s="1" t="s">
        <v>14053</v>
      </c>
      <c r="L1637" s="1" t="s">
        <v>1635</v>
      </c>
      <c r="M1637" s="1" t="s">
        <v>13070</v>
      </c>
      <c r="N1637" s="1" t="s">
        <v>13107</v>
      </c>
      <c r="O1637" s="1" t="s">
        <v>1635</v>
      </c>
      <c r="P1637" s="1" t="s">
        <v>14456</v>
      </c>
      <c r="Q1637" s="1" t="s">
        <v>15252</v>
      </c>
      <c r="R1637" s="1" t="s">
        <v>14017</v>
      </c>
      <c r="S1637" s="1" t="s">
        <v>1635</v>
      </c>
      <c r="T1637" s="1"/>
      <c r="U1637" s="1"/>
      <c r="V1637" s="1" t="s">
        <v>14029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8245</v>
      </c>
      <c r="H1638" s="1" t="s">
        <v>9746</v>
      </c>
      <c r="I1638" s="1" t="s">
        <v>11399</v>
      </c>
      <c r="J1638" s="1"/>
      <c r="K1638" s="1" t="s">
        <v>14053</v>
      </c>
      <c r="L1638" s="1" t="s">
        <v>1636</v>
      </c>
      <c r="M1638" s="1" t="s">
        <v>13071</v>
      </c>
      <c r="N1638" s="1" t="s">
        <v>13107</v>
      </c>
      <c r="O1638" s="1" t="s">
        <v>1636</v>
      </c>
      <c r="P1638" s="1" t="s">
        <v>14457</v>
      </c>
      <c r="Q1638" s="1" t="s">
        <v>14457</v>
      </c>
      <c r="R1638" s="1" t="s">
        <v>14017</v>
      </c>
      <c r="S1638" s="1" t="s">
        <v>1636</v>
      </c>
      <c r="T1638" s="1"/>
      <c r="U1638" s="1" t="s">
        <v>15677</v>
      </c>
      <c r="V1638" s="1" t="s">
        <v>14029</v>
      </c>
      <c r="W1638" s="1" t="s">
        <v>1636</v>
      </c>
      <c r="X1638" s="1" t="s">
        <v>15784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8246</v>
      </c>
      <c r="H1639" s="1" t="s">
        <v>9747</v>
      </c>
      <c r="I1639" s="1" t="s">
        <v>11400</v>
      </c>
      <c r="J1639" s="1"/>
      <c r="K1639" s="1" t="s">
        <v>14053</v>
      </c>
      <c r="L1639" s="1" t="s">
        <v>1637</v>
      </c>
      <c r="M1639" s="1" t="s">
        <v>13072</v>
      </c>
      <c r="N1639" s="1" t="s">
        <v>13107</v>
      </c>
      <c r="O1639" s="1" t="s">
        <v>1637</v>
      </c>
      <c r="P1639" s="1" t="s">
        <v>14458</v>
      </c>
      <c r="Q1639" s="1" t="s">
        <v>15253</v>
      </c>
      <c r="R1639" s="1" t="s">
        <v>14017</v>
      </c>
      <c r="S1639" s="1" t="s">
        <v>1637</v>
      </c>
      <c r="T1639" s="1" t="s">
        <v>15472</v>
      </c>
      <c r="U1639" s="1"/>
      <c r="V1639" s="1" t="s">
        <v>14029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8247</v>
      </c>
      <c r="H1640" s="1" t="s">
        <v>9748</v>
      </c>
      <c r="I1640" s="1" t="s">
        <v>11401</v>
      </c>
      <c r="J1640" s="1"/>
      <c r="K1640" s="1" t="s">
        <v>14053</v>
      </c>
      <c r="L1640" s="1" t="s">
        <v>1638</v>
      </c>
      <c r="M1640" s="1" t="s">
        <v>13073</v>
      </c>
      <c r="N1640" s="1" t="s">
        <v>13107</v>
      </c>
      <c r="O1640" s="1" t="s">
        <v>1638</v>
      </c>
      <c r="P1640" s="1" t="s">
        <v>14458</v>
      </c>
      <c r="Q1640" s="1" t="s">
        <v>15254</v>
      </c>
      <c r="R1640" s="1" t="s">
        <v>14017</v>
      </c>
      <c r="S1640" s="1" t="s">
        <v>1638</v>
      </c>
      <c r="T1640" s="1"/>
      <c r="U1640" s="1"/>
      <c r="V1640" s="1" t="s">
        <v>14029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8248</v>
      </c>
      <c r="H1641" s="1" t="s">
        <v>9749</v>
      </c>
      <c r="I1641" s="1" t="s">
        <v>11402</v>
      </c>
      <c r="J1641" s="1"/>
      <c r="K1641" s="1" t="s">
        <v>14053</v>
      </c>
      <c r="L1641" s="1" t="s">
        <v>1639</v>
      </c>
      <c r="M1641" s="1" t="s">
        <v>13074</v>
      </c>
      <c r="N1641" s="1" t="s">
        <v>13107</v>
      </c>
      <c r="O1641" s="1" t="s">
        <v>1639</v>
      </c>
      <c r="P1641" s="1" t="s">
        <v>14459</v>
      </c>
      <c r="Q1641" s="1" t="s">
        <v>14459</v>
      </c>
      <c r="R1641" s="1" t="s">
        <v>14017</v>
      </c>
      <c r="S1641" s="1" t="s">
        <v>1639</v>
      </c>
      <c r="T1641" s="1"/>
      <c r="U1641" s="1" t="s">
        <v>15678</v>
      </c>
      <c r="V1641" s="1" t="s">
        <v>14029</v>
      </c>
      <c r="W1641" s="1" t="s">
        <v>1639</v>
      </c>
      <c r="X1641" s="1"/>
      <c r="Y1641" t="s">
        <v>15888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8249</v>
      </c>
      <c r="H1642" s="1" t="s">
        <v>9750</v>
      </c>
      <c r="I1642" s="1" t="s">
        <v>11403</v>
      </c>
      <c r="J1642" s="1"/>
      <c r="K1642" s="1" t="s">
        <v>14053</v>
      </c>
      <c r="L1642" s="1" t="s">
        <v>1640</v>
      </c>
      <c r="M1642" s="1" t="s">
        <v>13075</v>
      </c>
      <c r="N1642" s="1" t="s">
        <v>13107</v>
      </c>
      <c r="O1642" s="1" t="s">
        <v>1640</v>
      </c>
      <c r="P1642" s="1" t="s">
        <v>14459</v>
      </c>
      <c r="Q1642" s="1" t="s">
        <v>14459</v>
      </c>
      <c r="R1642" s="1" t="s">
        <v>14017</v>
      </c>
      <c r="S1642" s="1" t="s">
        <v>1640</v>
      </c>
      <c r="T1642" s="1"/>
      <c r="U1642" s="1"/>
      <c r="V1642" s="1" t="s">
        <v>14029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8250</v>
      </c>
      <c r="H1643" s="1" t="s">
        <v>9751</v>
      </c>
      <c r="I1643" s="1" t="s">
        <v>11404</v>
      </c>
      <c r="J1643" s="1"/>
      <c r="K1643" s="1" t="s">
        <v>14053</v>
      </c>
      <c r="L1643" s="1" t="s">
        <v>1641</v>
      </c>
      <c r="M1643" s="1" t="s">
        <v>13076</v>
      </c>
      <c r="N1643" s="1" t="s">
        <v>13107</v>
      </c>
      <c r="O1643" s="1" t="s">
        <v>1641</v>
      </c>
      <c r="P1643" s="1" t="s">
        <v>14459</v>
      </c>
      <c r="Q1643" s="1" t="s">
        <v>14459</v>
      </c>
      <c r="R1643" s="1" t="s">
        <v>14017</v>
      </c>
      <c r="S1643" s="1" t="s">
        <v>1641</v>
      </c>
      <c r="T1643" s="1"/>
      <c r="U1643" s="1"/>
      <c r="V1643" s="1" t="s">
        <v>14029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8251</v>
      </c>
      <c r="H1644" s="1" t="s">
        <v>9752</v>
      </c>
      <c r="I1644" s="1" t="s">
        <v>11405</v>
      </c>
      <c r="J1644" s="1"/>
      <c r="K1644" s="1" t="s">
        <v>14053</v>
      </c>
      <c r="L1644" s="1" t="s">
        <v>1642</v>
      </c>
      <c r="M1644" s="1" t="s">
        <v>13077</v>
      </c>
      <c r="N1644" s="1" t="s">
        <v>13107</v>
      </c>
      <c r="O1644" s="1" t="s">
        <v>1642</v>
      </c>
      <c r="P1644" s="1" t="s">
        <v>14460</v>
      </c>
      <c r="Q1644" s="1" t="s">
        <v>15255</v>
      </c>
      <c r="R1644" s="1" t="s">
        <v>14017</v>
      </c>
      <c r="S1644" s="1" t="s">
        <v>1642</v>
      </c>
      <c r="T1644" s="1" t="s">
        <v>15473</v>
      </c>
      <c r="U1644" s="1"/>
      <c r="V1644" s="1" t="s">
        <v>14029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8252</v>
      </c>
      <c r="H1645" s="1" t="s">
        <v>9753</v>
      </c>
      <c r="I1645" s="1" t="s">
        <v>11406</v>
      </c>
      <c r="J1645" s="1"/>
      <c r="K1645" s="1" t="s">
        <v>14053</v>
      </c>
      <c r="L1645" s="1" t="s">
        <v>1643</v>
      </c>
      <c r="M1645" s="1" t="s">
        <v>13078</v>
      </c>
      <c r="N1645" s="1" t="s">
        <v>13107</v>
      </c>
      <c r="O1645" s="1" t="s">
        <v>1643</v>
      </c>
      <c r="P1645" s="1" t="s">
        <v>14460</v>
      </c>
      <c r="Q1645" s="1" t="s">
        <v>15256</v>
      </c>
      <c r="R1645" s="1" t="s">
        <v>14017</v>
      </c>
      <c r="S1645" s="1" t="s">
        <v>1643</v>
      </c>
      <c r="T1645" s="1"/>
      <c r="U1645" s="1"/>
      <c r="V1645" s="1" t="s">
        <v>14029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8253</v>
      </c>
      <c r="H1646" s="1" t="s">
        <v>9754</v>
      </c>
      <c r="I1646" s="1" t="s">
        <v>11407</v>
      </c>
      <c r="J1646" s="1"/>
      <c r="K1646" s="1" t="s">
        <v>14053</v>
      </c>
      <c r="L1646" s="1" t="s">
        <v>1644</v>
      </c>
      <c r="M1646" s="1" t="s">
        <v>13079</v>
      </c>
      <c r="N1646" s="1" t="s">
        <v>13107</v>
      </c>
      <c r="O1646" s="1" t="s">
        <v>1644</v>
      </c>
      <c r="P1646" s="1" t="s">
        <v>14460</v>
      </c>
      <c r="Q1646" s="1" t="s">
        <v>15257</v>
      </c>
      <c r="R1646" s="1" t="s">
        <v>14017</v>
      </c>
      <c r="S1646" s="1" t="s">
        <v>1644</v>
      </c>
      <c r="T1646" s="1"/>
      <c r="U1646" s="1"/>
      <c r="V1646" s="1" t="s">
        <v>14029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8254</v>
      </c>
      <c r="H1647" s="1" t="s">
        <v>9755</v>
      </c>
      <c r="I1647" s="1" t="s">
        <v>11408</v>
      </c>
      <c r="J1647" s="1"/>
      <c r="K1647" s="1" t="s">
        <v>14053</v>
      </c>
      <c r="L1647" s="1" t="s">
        <v>1645</v>
      </c>
      <c r="M1647" s="1" t="s">
        <v>13080</v>
      </c>
      <c r="N1647" s="1" t="s">
        <v>13107</v>
      </c>
      <c r="O1647" s="1" t="s">
        <v>1645</v>
      </c>
      <c r="P1647" s="1" t="s">
        <v>14460</v>
      </c>
      <c r="Q1647" s="1" t="s">
        <v>15258</v>
      </c>
      <c r="R1647" s="1" t="s">
        <v>14017</v>
      </c>
      <c r="S1647" s="1" t="s">
        <v>1645</v>
      </c>
      <c r="T1647" s="1"/>
      <c r="U1647" s="1"/>
      <c r="V1647" s="1" t="s">
        <v>14029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8255</v>
      </c>
      <c r="H1648" s="1" t="s">
        <v>9756</v>
      </c>
      <c r="I1648" s="1" t="s">
        <v>11409</v>
      </c>
      <c r="J1648" s="1"/>
      <c r="K1648" s="1" t="s">
        <v>14053</v>
      </c>
      <c r="L1648" s="1" t="s">
        <v>1646</v>
      </c>
      <c r="M1648" s="1" t="s">
        <v>13081</v>
      </c>
      <c r="N1648" s="1" t="s">
        <v>13107</v>
      </c>
      <c r="O1648" s="1" t="s">
        <v>1646</v>
      </c>
      <c r="P1648" s="1" t="s">
        <v>14461</v>
      </c>
      <c r="Q1648" s="1" t="s">
        <v>14461</v>
      </c>
      <c r="R1648" s="1" t="s">
        <v>14017</v>
      </c>
      <c r="S1648" s="1" t="s">
        <v>1646</v>
      </c>
      <c r="T1648" s="1"/>
      <c r="U1648" s="1" t="s">
        <v>15679</v>
      </c>
      <c r="V1648" s="1" t="s">
        <v>14029</v>
      </c>
      <c r="W1648" s="1" t="s">
        <v>1646</v>
      </c>
      <c r="X1648" s="1" t="s">
        <v>15785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8256</v>
      </c>
      <c r="H1649" s="1" t="s">
        <v>9757</v>
      </c>
      <c r="I1649" s="1" t="s">
        <v>11410</v>
      </c>
      <c r="J1649" s="1"/>
      <c r="K1649" s="1" t="s">
        <v>14053</v>
      </c>
      <c r="L1649" s="1" t="s">
        <v>1647</v>
      </c>
      <c r="M1649" s="1" t="s">
        <v>13082</v>
      </c>
      <c r="N1649" s="1" t="s">
        <v>13107</v>
      </c>
      <c r="O1649" s="1" t="s">
        <v>1647</v>
      </c>
      <c r="P1649" s="1" t="s">
        <v>14461</v>
      </c>
      <c r="Q1649" s="1" t="s">
        <v>14461</v>
      </c>
      <c r="R1649" s="1" t="s">
        <v>14017</v>
      </c>
      <c r="S1649" s="1" t="s">
        <v>1647</v>
      </c>
      <c r="T1649" s="1"/>
      <c r="U1649" s="1"/>
      <c r="V1649" s="1" t="s">
        <v>14029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8257</v>
      </c>
      <c r="H1650" s="1" t="s">
        <v>9758</v>
      </c>
      <c r="I1650" s="1" t="s">
        <v>11411</v>
      </c>
      <c r="J1650" s="1"/>
      <c r="K1650" s="1" t="s">
        <v>14053</v>
      </c>
      <c r="L1650" s="1" t="s">
        <v>1648</v>
      </c>
      <c r="M1650" s="1" t="s">
        <v>13083</v>
      </c>
      <c r="N1650" s="1" t="s">
        <v>13107</v>
      </c>
      <c r="O1650" s="1" t="s">
        <v>1648</v>
      </c>
      <c r="P1650" s="1" t="s">
        <v>14461</v>
      </c>
      <c r="Q1650" s="1" t="s">
        <v>14461</v>
      </c>
      <c r="R1650" s="1" t="s">
        <v>14017</v>
      </c>
      <c r="S1650" s="1" t="s">
        <v>1648</v>
      </c>
      <c r="T1650" s="1"/>
      <c r="U1650" s="1"/>
      <c r="V1650" s="1" t="s">
        <v>14029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8258</v>
      </c>
      <c r="H1651" s="1" t="s">
        <v>9759</v>
      </c>
      <c r="I1651" s="1" t="s">
        <v>11412</v>
      </c>
      <c r="J1651" s="1"/>
      <c r="K1651" s="1" t="s">
        <v>14053</v>
      </c>
      <c r="L1651" s="1" t="s">
        <v>1649</v>
      </c>
      <c r="M1651" s="1" t="s">
        <v>13084</v>
      </c>
      <c r="N1651" s="1" t="s">
        <v>13107</v>
      </c>
      <c r="O1651" s="1" t="s">
        <v>1649</v>
      </c>
      <c r="P1651" s="1" t="s">
        <v>14461</v>
      </c>
      <c r="Q1651" s="1" t="s">
        <v>14461</v>
      </c>
      <c r="R1651" s="1" t="s">
        <v>14017</v>
      </c>
      <c r="S1651" s="1" t="s">
        <v>1649</v>
      </c>
      <c r="T1651" s="1"/>
      <c r="U1651" s="1"/>
      <c r="V1651" s="1" t="s">
        <v>14029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8259</v>
      </c>
      <c r="H1652" s="1" t="s">
        <v>9760</v>
      </c>
      <c r="I1652" s="1" t="s">
        <v>11413</v>
      </c>
      <c r="J1652" s="1"/>
      <c r="K1652" s="1" t="s">
        <v>14053</v>
      </c>
      <c r="L1652" s="1" t="s">
        <v>1650</v>
      </c>
      <c r="M1652" s="1" t="s">
        <v>13085</v>
      </c>
      <c r="N1652" s="1" t="s">
        <v>13107</v>
      </c>
      <c r="O1652" s="1" t="s">
        <v>1650</v>
      </c>
      <c r="P1652" s="1" t="s">
        <v>14462</v>
      </c>
      <c r="Q1652" s="1" t="s">
        <v>15259</v>
      </c>
      <c r="R1652" s="1" t="s">
        <v>14017</v>
      </c>
      <c r="S1652" s="1" t="s">
        <v>1650</v>
      </c>
      <c r="T1652" s="1" t="s">
        <v>15474</v>
      </c>
      <c r="U1652" s="1"/>
      <c r="V1652" s="1" t="s">
        <v>14029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8260</v>
      </c>
      <c r="H1653" s="1" t="s">
        <v>9761</v>
      </c>
      <c r="I1653" s="1" t="s">
        <v>11414</v>
      </c>
      <c r="J1653" s="1"/>
      <c r="K1653" s="1" t="s">
        <v>14053</v>
      </c>
      <c r="L1653" s="1" t="s">
        <v>1651</v>
      </c>
      <c r="M1653" s="1" t="s">
        <v>13086</v>
      </c>
      <c r="N1653" s="1" t="s">
        <v>13107</v>
      </c>
      <c r="O1653" s="1" t="s">
        <v>1651</v>
      </c>
      <c r="P1653" s="1" t="s">
        <v>14462</v>
      </c>
      <c r="Q1653" s="1" t="s">
        <v>15260</v>
      </c>
      <c r="R1653" s="1" t="s">
        <v>14017</v>
      </c>
      <c r="S1653" s="1" t="s">
        <v>1651</v>
      </c>
      <c r="T1653" s="1"/>
      <c r="U1653" s="1"/>
      <c r="V1653" s="1" t="s">
        <v>14029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8261</v>
      </c>
      <c r="H1654" s="1" t="s">
        <v>9762</v>
      </c>
      <c r="I1654" s="1" t="s">
        <v>11415</v>
      </c>
      <c r="J1654" s="1"/>
      <c r="K1654" s="1" t="s">
        <v>14053</v>
      </c>
      <c r="L1654" s="1" t="s">
        <v>1652</v>
      </c>
      <c r="M1654" s="1" t="s">
        <v>13087</v>
      </c>
      <c r="N1654" s="1" t="s">
        <v>13107</v>
      </c>
      <c r="O1654" s="1" t="s">
        <v>1652</v>
      </c>
      <c r="P1654" s="1" t="s">
        <v>14462</v>
      </c>
      <c r="Q1654" s="1" t="s">
        <v>15261</v>
      </c>
      <c r="R1654" s="1" t="s">
        <v>14017</v>
      </c>
      <c r="S1654" s="1" t="s">
        <v>1652</v>
      </c>
      <c r="T1654" s="1"/>
      <c r="U1654" s="1"/>
      <c r="V1654" s="1" t="s">
        <v>14029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8262</v>
      </c>
      <c r="H1655" s="1" t="s">
        <v>9763</v>
      </c>
      <c r="I1655" s="1" t="s">
        <v>11416</v>
      </c>
      <c r="J1655" s="1"/>
      <c r="K1655" s="1" t="s">
        <v>14053</v>
      </c>
      <c r="L1655" s="1" t="s">
        <v>1653</v>
      </c>
      <c r="M1655" s="1" t="s">
        <v>13088</v>
      </c>
      <c r="N1655" s="1" t="s">
        <v>13107</v>
      </c>
      <c r="O1655" s="1" t="s">
        <v>1653</v>
      </c>
      <c r="P1655" s="1" t="s">
        <v>14463</v>
      </c>
      <c r="Q1655" s="1" t="s">
        <v>14463</v>
      </c>
      <c r="R1655" s="1" t="s">
        <v>14017</v>
      </c>
      <c r="S1655" s="1" t="s">
        <v>1653</v>
      </c>
      <c r="T1655" s="1"/>
      <c r="U1655" s="1" t="s">
        <v>15680</v>
      </c>
      <c r="V1655" s="1" t="s">
        <v>14029</v>
      </c>
      <c r="W1655" s="1" t="s">
        <v>1653</v>
      </c>
      <c r="X1655" s="1"/>
      <c r="Y1655" t="s">
        <v>15889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8263</v>
      </c>
      <c r="H1656" s="1" t="s">
        <v>9764</v>
      </c>
      <c r="I1656" s="1" t="s">
        <v>11417</v>
      </c>
      <c r="J1656" s="1"/>
      <c r="K1656" s="1" t="s">
        <v>14053</v>
      </c>
      <c r="L1656" s="1" t="s">
        <v>1654</v>
      </c>
      <c r="M1656" s="1" t="s">
        <v>13089</v>
      </c>
      <c r="N1656" s="1" t="s">
        <v>13107</v>
      </c>
      <c r="O1656" s="1" t="s">
        <v>1654</v>
      </c>
      <c r="P1656" s="1" t="s">
        <v>14464</v>
      </c>
      <c r="Q1656" s="1" t="s">
        <v>15262</v>
      </c>
      <c r="R1656" s="1" t="s">
        <v>14017</v>
      </c>
      <c r="S1656" s="1" t="s">
        <v>1654</v>
      </c>
      <c r="T1656" s="1" t="s">
        <v>15475</v>
      </c>
      <c r="U1656" s="1"/>
      <c r="V1656" s="1" t="s">
        <v>14029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8264</v>
      </c>
      <c r="H1657" s="1" t="s">
        <v>9765</v>
      </c>
      <c r="I1657" s="1" t="s">
        <v>11418</v>
      </c>
      <c r="J1657" s="1"/>
      <c r="K1657" s="1" t="s">
        <v>14053</v>
      </c>
      <c r="L1657" s="1" t="s">
        <v>1655</v>
      </c>
      <c r="M1657" s="1" t="s">
        <v>13090</v>
      </c>
      <c r="N1657" s="1" t="s">
        <v>13107</v>
      </c>
      <c r="O1657" s="1" t="s">
        <v>1655</v>
      </c>
      <c r="P1657" s="1" t="s">
        <v>14464</v>
      </c>
      <c r="Q1657" s="1" t="s">
        <v>15263</v>
      </c>
      <c r="R1657" s="1" t="s">
        <v>14017</v>
      </c>
      <c r="S1657" s="1" t="s">
        <v>1655</v>
      </c>
      <c r="T1657" s="1"/>
      <c r="U1657" s="1"/>
      <c r="V1657" s="1" t="s">
        <v>14029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8265</v>
      </c>
      <c r="H1658" s="1" t="s">
        <v>9766</v>
      </c>
      <c r="I1658" s="1" t="s">
        <v>11419</v>
      </c>
      <c r="J1658" s="1"/>
      <c r="K1658" s="1" t="s">
        <v>14053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14464</v>
      </c>
      <c r="Q1658" s="1" t="s">
        <v>15264</v>
      </c>
      <c r="R1658" s="1" t="s">
        <v>14017</v>
      </c>
      <c r="S1658" s="1" t="s">
        <v>1656</v>
      </c>
      <c r="T1658" s="1"/>
      <c r="U1658" s="1"/>
      <c r="V1658" s="1" t="s">
        <v>14029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8266</v>
      </c>
      <c r="H1659" s="1" t="s">
        <v>9767</v>
      </c>
      <c r="I1659" s="1" t="s">
        <v>11420</v>
      </c>
      <c r="J1659" s="1"/>
      <c r="K1659" s="1" t="s">
        <v>14053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14464</v>
      </c>
      <c r="Q1659" s="1" t="s">
        <v>15265</v>
      </c>
      <c r="R1659" s="1" t="s">
        <v>14017</v>
      </c>
      <c r="S1659" s="1" t="s">
        <v>1657</v>
      </c>
      <c r="T1659" s="1"/>
      <c r="U1659" s="1"/>
      <c r="V1659" s="1" t="s">
        <v>14029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8267</v>
      </c>
      <c r="H1660" s="1" t="s">
        <v>9768</v>
      </c>
      <c r="I1660" s="1" t="s">
        <v>11421</v>
      </c>
      <c r="J1660" s="1"/>
      <c r="K1660" s="1" t="s">
        <v>14053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14465</v>
      </c>
      <c r="Q1660" s="1" t="s">
        <v>14465</v>
      </c>
      <c r="R1660" s="1" t="s">
        <v>14017</v>
      </c>
      <c r="S1660" s="1" t="s">
        <v>1658</v>
      </c>
      <c r="T1660" s="1"/>
      <c r="U1660" s="1" t="s">
        <v>15681</v>
      </c>
      <c r="V1660" s="1" t="s">
        <v>14029</v>
      </c>
      <c r="W1660" s="1" t="s">
        <v>1658</v>
      </c>
      <c r="X1660" s="1" t="s">
        <v>15786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8268</v>
      </c>
      <c r="H1661" s="1" t="s">
        <v>9769</v>
      </c>
      <c r="I1661" s="1" t="s">
        <v>11422</v>
      </c>
      <c r="J1661" s="1"/>
      <c r="K1661" s="1" t="s">
        <v>14053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14465</v>
      </c>
      <c r="Q1661" s="1" t="s">
        <v>14465</v>
      </c>
      <c r="R1661" s="1" t="s">
        <v>14017</v>
      </c>
      <c r="S1661" s="1" t="s">
        <v>1659</v>
      </c>
      <c r="T1661" s="1"/>
      <c r="U1661" s="1"/>
      <c r="V1661" s="1" t="s">
        <v>14029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8269</v>
      </c>
      <c r="H1662" s="1" t="s">
        <v>9770</v>
      </c>
      <c r="I1662" s="1" t="s">
        <v>11423</v>
      </c>
      <c r="J1662" s="1"/>
      <c r="K1662" s="1" t="s">
        <v>14053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14465</v>
      </c>
      <c r="Q1662" s="1" t="s">
        <v>14465</v>
      </c>
      <c r="R1662" s="1" t="s">
        <v>14017</v>
      </c>
      <c r="S1662" s="1" t="s">
        <v>1660</v>
      </c>
      <c r="T1662" s="1"/>
      <c r="U1662" s="1"/>
      <c r="V1662" s="1" t="s">
        <v>14029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8270</v>
      </c>
      <c r="H1663" s="1" t="s">
        <v>9771</v>
      </c>
      <c r="I1663" s="1" t="s">
        <v>11424</v>
      </c>
      <c r="J1663" s="1"/>
      <c r="K1663" s="1" t="s">
        <v>14053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14466</v>
      </c>
      <c r="Q1663" s="1" t="s">
        <v>15266</v>
      </c>
      <c r="R1663" s="1" t="s">
        <v>14017</v>
      </c>
      <c r="S1663" s="1" t="s">
        <v>1661</v>
      </c>
      <c r="T1663" s="1" t="s">
        <v>15476</v>
      </c>
      <c r="U1663" s="1"/>
      <c r="V1663" s="1" t="s">
        <v>14029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8271</v>
      </c>
      <c r="H1664" s="1" t="s">
        <v>9772</v>
      </c>
      <c r="I1664" s="1" t="s">
        <v>11425</v>
      </c>
      <c r="J1664" s="1"/>
      <c r="K1664" s="1" t="s">
        <v>14053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14466</v>
      </c>
      <c r="Q1664" s="1" t="s">
        <v>15267</v>
      </c>
      <c r="R1664" s="1" t="s">
        <v>14017</v>
      </c>
      <c r="S1664" s="1" t="s">
        <v>1662</v>
      </c>
      <c r="T1664" s="1"/>
      <c r="U1664" s="1"/>
      <c r="V1664" s="1" t="s">
        <v>14029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8272</v>
      </c>
      <c r="H1665" s="1" t="s">
        <v>9773</v>
      </c>
      <c r="I1665" s="1" t="s">
        <v>11426</v>
      </c>
      <c r="J1665" s="1"/>
      <c r="K1665" s="1" t="s">
        <v>14053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14466</v>
      </c>
      <c r="Q1665" s="1" t="s">
        <v>15268</v>
      </c>
      <c r="R1665" s="1" t="s">
        <v>14017</v>
      </c>
      <c r="S1665" s="1" t="s">
        <v>1663</v>
      </c>
      <c r="T1665" s="1"/>
      <c r="U1665" s="1"/>
      <c r="V1665" s="1" t="s">
        <v>14029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8273</v>
      </c>
      <c r="H1666" s="1" t="s">
        <v>9774</v>
      </c>
      <c r="I1666" s="1" t="s">
        <v>11427</v>
      </c>
      <c r="J1666" s="1"/>
      <c r="K1666" s="1" t="s">
        <v>14053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14466</v>
      </c>
      <c r="Q1666" s="1" t="s">
        <v>15269</v>
      </c>
      <c r="R1666" s="1" t="s">
        <v>14017</v>
      </c>
      <c r="S1666" s="1" t="s">
        <v>1664</v>
      </c>
      <c r="T1666" s="1"/>
      <c r="U1666" s="1"/>
      <c r="V1666" s="1" t="s">
        <v>14029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8274</v>
      </c>
      <c r="H1667" s="1" t="s">
        <v>9775</v>
      </c>
      <c r="I1667" s="1" t="s">
        <v>11428</v>
      </c>
      <c r="J1667" s="1"/>
      <c r="K1667" s="1" t="s">
        <v>14053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14466</v>
      </c>
      <c r="Q1667" s="1" t="s">
        <v>15270</v>
      </c>
      <c r="R1667" s="1" t="s">
        <v>14017</v>
      </c>
      <c r="S1667" s="1" t="s">
        <v>1665</v>
      </c>
      <c r="T1667" s="1"/>
      <c r="U1667" s="1"/>
      <c r="V1667" s="1" t="s">
        <v>14029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8275</v>
      </c>
      <c r="H1668" s="1" t="s">
        <v>9776</v>
      </c>
      <c r="I1668" s="1" t="s">
        <v>11429</v>
      </c>
      <c r="J1668" s="1"/>
      <c r="K1668" s="1" t="s">
        <v>14053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14466</v>
      </c>
      <c r="Q1668" s="1" t="s">
        <v>15271</v>
      </c>
      <c r="R1668" s="1" t="s">
        <v>14017</v>
      </c>
      <c r="S1668" s="1" t="s">
        <v>1666</v>
      </c>
      <c r="T1668" s="1"/>
      <c r="U1668" s="1"/>
      <c r="V1668" s="1" t="s">
        <v>14029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8276</v>
      </c>
      <c r="H1669" s="1" t="s">
        <v>9777</v>
      </c>
      <c r="I1669" s="1" t="s">
        <v>10924</v>
      </c>
      <c r="J1669" s="1"/>
      <c r="K1669" s="1" t="s">
        <v>14053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14467</v>
      </c>
      <c r="Q1669" s="1" t="s">
        <v>14467</v>
      </c>
      <c r="R1669" s="1" t="s">
        <v>14017</v>
      </c>
      <c r="S1669" s="1" t="s">
        <v>1667</v>
      </c>
      <c r="T1669" s="1"/>
      <c r="U1669" s="1" t="s">
        <v>15682</v>
      </c>
      <c r="V1669" s="1" t="s">
        <v>14029</v>
      </c>
      <c r="W1669" s="1" t="s">
        <v>1667</v>
      </c>
      <c r="X1669" s="1" t="s">
        <v>15787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8277</v>
      </c>
      <c r="H1670" s="1" t="s">
        <v>9778</v>
      </c>
      <c r="I1670" s="1" t="s">
        <v>11430</v>
      </c>
      <c r="J1670" s="1"/>
      <c r="K1670" s="1" t="s">
        <v>14053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14467</v>
      </c>
      <c r="Q1670" s="1" t="s">
        <v>14467</v>
      </c>
      <c r="R1670" s="1" t="s">
        <v>14017</v>
      </c>
      <c r="S1670" s="1" t="s">
        <v>1668</v>
      </c>
      <c r="T1670" s="1"/>
      <c r="U1670" s="1"/>
      <c r="V1670" s="1" t="s">
        <v>14029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8278</v>
      </c>
      <c r="H1671" s="1" t="s">
        <v>9779</v>
      </c>
      <c r="I1671" s="1" t="s">
        <v>11431</v>
      </c>
      <c r="J1671" s="1"/>
      <c r="K1671" s="1" t="s">
        <v>14053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14467</v>
      </c>
      <c r="Q1671" s="1" t="s">
        <v>14467</v>
      </c>
      <c r="R1671" s="1" t="s">
        <v>14017</v>
      </c>
      <c r="S1671" s="1" t="s">
        <v>1669</v>
      </c>
      <c r="T1671" s="1"/>
      <c r="U1671" s="1"/>
      <c r="V1671" s="1" t="s">
        <v>14029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8279</v>
      </c>
      <c r="H1672" s="1" t="s">
        <v>9780</v>
      </c>
      <c r="I1672" s="1" t="s">
        <v>11432</v>
      </c>
      <c r="J1672" s="1"/>
      <c r="K1672" s="1" t="s">
        <v>14053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14467</v>
      </c>
      <c r="Q1672" s="1" t="s">
        <v>14467</v>
      </c>
      <c r="R1672" s="1" t="s">
        <v>14017</v>
      </c>
      <c r="S1672" s="1" t="s">
        <v>1670</v>
      </c>
      <c r="T1672" s="1"/>
      <c r="U1672" s="1"/>
      <c r="V1672" s="1" t="s">
        <v>14029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8280</v>
      </c>
      <c r="H1673" s="1" t="s">
        <v>9781</v>
      </c>
      <c r="I1673" s="1" t="s">
        <v>11433</v>
      </c>
      <c r="J1673" s="1"/>
      <c r="K1673" s="1" t="s">
        <v>14053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14467</v>
      </c>
      <c r="Q1673" s="1" t="s">
        <v>14467</v>
      </c>
      <c r="R1673" s="1" t="s">
        <v>14017</v>
      </c>
      <c r="S1673" s="1" t="s">
        <v>1671</v>
      </c>
      <c r="T1673" s="1"/>
      <c r="U1673" s="1"/>
      <c r="V1673" s="1" t="s">
        <v>14029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14040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14041</v>
      </c>
      <c r="B1696" s="1" t="s">
        <v>14051</v>
      </c>
      <c r="C1696" s="1" t="s">
        <v>14052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14042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14043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14044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14047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14048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14050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8281</v>
      </c>
      <c r="I2" s="1" t="s">
        <v>9782</v>
      </c>
      <c r="J2" s="1" t="s">
        <v>11434</v>
      </c>
      <c r="K2" s="1" t="s">
        <v>20094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13119</v>
      </c>
      <c r="R2" s="1" t="s">
        <v>14017</v>
      </c>
      <c r="S2" s="1" t="s">
        <v>1714</v>
      </c>
      <c r="T2" s="1" t="s">
        <v>14018</v>
      </c>
      <c r="U2" s="1" t="s">
        <v>14024</v>
      </c>
      <c r="V2" s="1" t="s">
        <v>14029</v>
      </c>
      <c r="W2" s="1" t="s">
        <v>1714</v>
      </c>
      <c r="X2" s="1" t="s">
        <v>14030</v>
      </c>
      <c r="Y2" t="s">
        <v>14032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15916</v>
      </c>
      <c r="F3" s="1" t="s">
        <v>17012</v>
      </c>
      <c r="G3" s="1" t="s">
        <v>18068</v>
      </c>
      <c r="H3" s="1" t="s">
        <v>19120</v>
      </c>
      <c r="I3" s="1" t="s">
        <v>9783</v>
      </c>
      <c r="J3" s="1"/>
      <c r="K3" s="1" t="s">
        <v>20094</v>
      </c>
      <c r="L3" s="1" t="s">
        <v>1</v>
      </c>
      <c r="M3" s="1" t="s">
        <v>11436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14017</v>
      </c>
      <c r="S3" s="1" t="s">
        <v>1</v>
      </c>
      <c r="T3" s="1"/>
      <c r="U3" s="1"/>
      <c r="V3" s="1" t="s">
        <v>14029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15917</v>
      </c>
      <c r="F4" s="1" t="s">
        <v>17013</v>
      </c>
      <c r="G4" s="1" t="s">
        <v>18069</v>
      </c>
      <c r="H4" s="1" t="s">
        <v>19121</v>
      </c>
      <c r="I4" s="1" t="s">
        <v>9784</v>
      </c>
      <c r="J4" s="1"/>
      <c r="K4" s="1" t="s">
        <v>20094</v>
      </c>
      <c r="L4" s="1" t="s">
        <v>2</v>
      </c>
      <c r="M4" s="1" t="s">
        <v>11437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14017</v>
      </c>
      <c r="S4" s="1" t="s">
        <v>2</v>
      </c>
      <c r="T4" s="1"/>
      <c r="U4" s="1"/>
      <c r="V4" s="1" t="s">
        <v>14029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15918</v>
      </c>
      <c r="F5" s="1" t="s">
        <v>17014</v>
      </c>
      <c r="G5" s="1" t="s">
        <v>18070</v>
      </c>
      <c r="H5" s="1" t="s">
        <v>19122</v>
      </c>
      <c r="I5" s="1" t="s">
        <v>9785</v>
      </c>
      <c r="J5" s="1"/>
      <c r="K5" s="1" t="s">
        <v>20094</v>
      </c>
      <c r="L5" s="1" t="s">
        <v>3</v>
      </c>
      <c r="M5" s="1" t="s">
        <v>11438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14017</v>
      </c>
      <c r="S5" s="1" t="s">
        <v>3</v>
      </c>
      <c r="T5" s="1"/>
      <c r="U5" s="1"/>
      <c r="V5" s="1" t="s">
        <v>14029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6675</v>
      </c>
      <c r="H6" s="1" t="s">
        <v>8285</v>
      </c>
      <c r="I6" s="1" t="s">
        <v>9786</v>
      </c>
      <c r="J6" s="1"/>
      <c r="K6" s="1" t="s">
        <v>20094</v>
      </c>
      <c r="L6" s="1" t="s">
        <v>4</v>
      </c>
      <c r="M6" s="1" t="s">
        <v>11439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14017</v>
      </c>
      <c r="S6" s="1" t="s">
        <v>4</v>
      </c>
      <c r="T6" s="1"/>
      <c r="U6" s="1"/>
      <c r="V6" s="1" t="s">
        <v>14029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15919</v>
      </c>
      <c r="F7" s="1" t="s">
        <v>17015</v>
      </c>
      <c r="G7" s="1" t="s">
        <v>18071</v>
      </c>
      <c r="H7" s="1" t="s">
        <v>19123</v>
      </c>
      <c r="I7" s="1" t="s">
        <v>9787</v>
      </c>
      <c r="J7" s="1"/>
      <c r="K7" s="1" t="s">
        <v>20094</v>
      </c>
      <c r="L7" s="1" t="s">
        <v>5</v>
      </c>
      <c r="M7" s="1" t="s">
        <v>11440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14017</v>
      </c>
      <c r="S7" s="1" t="s">
        <v>5</v>
      </c>
      <c r="T7" s="1"/>
      <c r="U7" s="1"/>
      <c r="V7" s="1" t="s">
        <v>14029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15920</v>
      </c>
      <c r="F8" s="1" t="s">
        <v>17016</v>
      </c>
      <c r="G8" s="1" t="s">
        <v>18072</v>
      </c>
      <c r="H8" s="1" t="s">
        <v>19124</v>
      </c>
      <c r="I8" s="1" t="s">
        <v>9788</v>
      </c>
      <c r="J8" s="1"/>
      <c r="K8" s="1" t="s">
        <v>20094</v>
      </c>
      <c r="L8" s="1" t="s">
        <v>6</v>
      </c>
      <c r="M8" s="1" t="s">
        <v>11441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14017</v>
      </c>
      <c r="S8" s="1" t="s">
        <v>6</v>
      </c>
      <c r="T8" s="1"/>
      <c r="U8" s="1"/>
      <c r="V8" s="1" t="s">
        <v>14029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15921</v>
      </c>
      <c r="F9" s="1" t="s">
        <v>17017</v>
      </c>
      <c r="G9" s="1" t="s">
        <v>18073</v>
      </c>
      <c r="H9" s="1" t="s">
        <v>19125</v>
      </c>
      <c r="I9" s="1" t="s">
        <v>9789</v>
      </c>
      <c r="J9" s="1"/>
      <c r="K9" s="1" t="s">
        <v>20094</v>
      </c>
      <c r="L9" s="1" t="s">
        <v>7</v>
      </c>
      <c r="M9" s="1" t="s">
        <v>11442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14017</v>
      </c>
      <c r="S9" s="1" t="s">
        <v>7</v>
      </c>
      <c r="T9" s="1"/>
      <c r="U9" s="1"/>
      <c r="V9" s="1" t="s">
        <v>14029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15922</v>
      </c>
      <c r="F10" s="1" t="s">
        <v>17018</v>
      </c>
      <c r="G10" s="1" t="s">
        <v>18074</v>
      </c>
      <c r="H10" s="1" t="s">
        <v>19126</v>
      </c>
      <c r="I10" s="1" t="s">
        <v>9790</v>
      </c>
      <c r="J10" s="1"/>
      <c r="K10" s="1" t="s">
        <v>20094</v>
      </c>
      <c r="L10" s="1" t="s">
        <v>8</v>
      </c>
      <c r="M10" s="1" t="s">
        <v>11443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14017</v>
      </c>
      <c r="S10" s="1" t="s">
        <v>8</v>
      </c>
      <c r="T10" s="1"/>
      <c r="U10" s="1"/>
      <c r="V10" s="1" t="s">
        <v>14029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15923</v>
      </c>
      <c r="F11" s="1" t="s">
        <v>17019</v>
      </c>
      <c r="G11" s="1" t="s">
        <v>18075</v>
      </c>
      <c r="H11" s="1" t="s">
        <v>19127</v>
      </c>
      <c r="I11" s="1" t="s">
        <v>9791</v>
      </c>
      <c r="J11" s="1"/>
      <c r="K11" s="1" t="s">
        <v>20094</v>
      </c>
      <c r="L11" s="1" t="s">
        <v>9</v>
      </c>
      <c r="M11" s="1" t="s">
        <v>11444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14017</v>
      </c>
      <c r="S11" s="1" t="s">
        <v>9</v>
      </c>
      <c r="T11" s="1"/>
      <c r="U11" s="1"/>
      <c r="V11" s="1" t="s">
        <v>14029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15924</v>
      </c>
      <c r="F12" s="1" t="s">
        <v>17020</v>
      </c>
      <c r="G12" s="1" t="s">
        <v>18076</v>
      </c>
      <c r="H12" s="1" t="s">
        <v>19128</v>
      </c>
      <c r="I12" s="1" t="s">
        <v>9792</v>
      </c>
      <c r="J12" s="1"/>
      <c r="K12" s="1" t="s">
        <v>20094</v>
      </c>
      <c r="L12" s="1" t="s">
        <v>10</v>
      </c>
      <c r="M12" s="1" t="s">
        <v>11445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14017</v>
      </c>
      <c r="S12" s="1" t="s">
        <v>10</v>
      </c>
      <c r="T12" s="1"/>
      <c r="U12" s="1"/>
      <c r="V12" s="1" t="s">
        <v>14029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6682</v>
      </c>
      <c r="H13" s="1" t="s">
        <v>8292</v>
      </c>
      <c r="I13" s="1" t="s">
        <v>9793</v>
      </c>
      <c r="J13" s="1"/>
      <c r="K13" s="1" t="s">
        <v>20094</v>
      </c>
      <c r="L13" s="1" t="s">
        <v>11</v>
      </c>
      <c r="M13" s="1" t="s">
        <v>11446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14017</v>
      </c>
      <c r="S13" s="1" t="s">
        <v>11</v>
      </c>
      <c r="T13" s="1"/>
      <c r="U13" s="1"/>
      <c r="V13" s="1" t="s">
        <v>14029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15925</v>
      </c>
      <c r="F14" s="1" t="s">
        <v>15925</v>
      </c>
      <c r="G14" s="1" t="s">
        <v>18077</v>
      </c>
      <c r="H14" s="1" t="s">
        <v>19129</v>
      </c>
      <c r="I14" s="1" t="s">
        <v>9794</v>
      </c>
      <c r="J14" s="1"/>
      <c r="K14" s="1" t="s">
        <v>20094</v>
      </c>
      <c r="L14" s="1" t="s">
        <v>12</v>
      </c>
      <c r="M14" s="1" t="s">
        <v>11447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14017</v>
      </c>
      <c r="S14" s="1" t="s">
        <v>12</v>
      </c>
      <c r="T14" s="1"/>
      <c r="U14" s="1"/>
      <c r="V14" s="1" t="s">
        <v>14029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15926</v>
      </c>
      <c r="F15" s="1" t="s">
        <v>17021</v>
      </c>
      <c r="G15" s="1" t="s">
        <v>18078</v>
      </c>
      <c r="H15" s="1" t="s">
        <v>19130</v>
      </c>
      <c r="I15" s="1" t="s">
        <v>9795</v>
      </c>
      <c r="J15" s="1"/>
      <c r="K15" s="1" t="s">
        <v>20094</v>
      </c>
      <c r="L15" s="1" t="s">
        <v>13</v>
      </c>
      <c r="M15" s="1" t="s">
        <v>11448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14017</v>
      </c>
      <c r="S15" s="1" t="s">
        <v>13</v>
      </c>
      <c r="T15" s="1"/>
      <c r="U15" s="1"/>
      <c r="V15" s="1" t="s">
        <v>14029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15927</v>
      </c>
      <c r="F16" s="1" t="s">
        <v>17022</v>
      </c>
      <c r="G16" s="1" t="s">
        <v>18079</v>
      </c>
      <c r="H16" s="1" t="s">
        <v>19131</v>
      </c>
      <c r="I16" s="1" t="s">
        <v>9796</v>
      </c>
      <c r="J16" s="1"/>
      <c r="K16" s="1" t="s">
        <v>20094</v>
      </c>
      <c r="L16" s="1" t="s">
        <v>14</v>
      </c>
      <c r="M16" s="1" t="s">
        <v>11449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14017</v>
      </c>
      <c r="S16" s="1" t="s">
        <v>14</v>
      </c>
      <c r="T16" s="1"/>
      <c r="U16" s="1"/>
      <c r="V16" s="1" t="s">
        <v>14029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15928</v>
      </c>
      <c r="F17" s="1" t="s">
        <v>17023</v>
      </c>
      <c r="G17" s="1" t="s">
        <v>18080</v>
      </c>
      <c r="H17" s="1" t="s">
        <v>18080</v>
      </c>
      <c r="I17" s="1" t="s">
        <v>9797</v>
      </c>
      <c r="J17" s="1"/>
      <c r="K17" s="1" t="s">
        <v>20094</v>
      </c>
      <c r="L17" s="1" t="s">
        <v>15</v>
      </c>
      <c r="M17" s="1" t="s">
        <v>11450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14017</v>
      </c>
      <c r="S17" s="1" t="s">
        <v>15</v>
      </c>
      <c r="T17" s="1"/>
      <c r="U17" s="1"/>
      <c r="V17" s="1" t="s">
        <v>14029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15929</v>
      </c>
      <c r="F18" s="1" t="s">
        <v>17024</v>
      </c>
      <c r="G18" s="1" t="s">
        <v>18081</v>
      </c>
      <c r="H18" s="1" t="s">
        <v>19132</v>
      </c>
      <c r="I18" s="1" t="s">
        <v>9798</v>
      </c>
      <c r="J18" s="1"/>
      <c r="K18" s="1" t="s">
        <v>20094</v>
      </c>
      <c r="L18" s="1" t="s">
        <v>16</v>
      </c>
      <c r="M18" s="1" t="s">
        <v>11451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14017</v>
      </c>
      <c r="S18" s="1" t="s">
        <v>16</v>
      </c>
      <c r="T18" s="1"/>
      <c r="U18" s="1"/>
      <c r="V18" s="1" t="s">
        <v>14029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15930</v>
      </c>
      <c r="F19" s="1" t="s">
        <v>17025</v>
      </c>
      <c r="G19" s="1" t="s">
        <v>18082</v>
      </c>
      <c r="H19" s="1" t="s">
        <v>18080</v>
      </c>
      <c r="I19" s="1" t="s">
        <v>9799</v>
      </c>
      <c r="J19" s="1"/>
      <c r="K19" s="1" t="s">
        <v>20094</v>
      </c>
      <c r="L19" s="1" t="s">
        <v>17</v>
      </c>
      <c r="M19" s="1" t="s">
        <v>11452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14017</v>
      </c>
      <c r="S19" s="1" t="s">
        <v>17</v>
      </c>
      <c r="T19" s="1"/>
      <c r="U19" s="1"/>
      <c r="V19" s="1" t="s">
        <v>14029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15931</v>
      </c>
      <c r="F20" s="1" t="s">
        <v>15931</v>
      </c>
      <c r="G20" s="1" t="s">
        <v>18083</v>
      </c>
      <c r="H20" s="1" t="s">
        <v>18083</v>
      </c>
      <c r="I20" s="1" t="s">
        <v>9800</v>
      </c>
      <c r="J20" s="1"/>
      <c r="K20" s="1" t="s">
        <v>20094</v>
      </c>
      <c r="L20" s="1" t="s">
        <v>18</v>
      </c>
      <c r="M20" s="1" t="s">
        <v>11453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14017</v>
      </c>
      <c r="S20" s="1" t="s">
        <v>18</v>
      </c>
      <c r="T20" s="1"/>
      <c r="U20" s="1"/>
      <c r="V20" s="1" t="s">
        <v>14029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15932</v>
      </c>
      <c r="F21" s="1" t="s">
        <v>17026</v>
      </c>
      <c r="G21" s="1" t="s">
        <v>18084</v>
      </c>
      <c r="H21" s="1" t="s">
        <v>19133</v>
      </c>
      <c r="I21" s="1" t="s">
        <v>9801</v>
      </c>
      <c r="J21" s="1"/>
      <c r="K21" s="1" t="s">
        <v>20094</v>
      </c>
      <c r="L21" s="1" t="s">
        <v>19</v>
      </c>
      <c r="M21" s="1" t="s">
        <v>11454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14017</v>
      </c>
      <c r="S21" s="1" t="s">
        <v>19</v>
      </c>
      <c r="T21" s="1"/>
      <c r="U21" s="1"/>
      <c r="V21" s="1" t="s">
        <v>14029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6691</v>
      </c>
      <c r="H22" s="1" t="s">
        <v>8299</v>
      </c>
      <c r="I22" s="1" t="s">
        <v>9802</v>
      </c>
      <c r="J22" s="1"/>
      <c r="K22" s="1" t="s">
        <v>20094</v>
      </c>
      <c r="L22" s="1" t="s">
        <v>20</v>
      </c>
      <c r="M22" s="1" t="s">
        <v>11455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14017</v>
      </c>
      <c r="S22" s="1" t="s">
        <v>20</v>
      </c>
      <c r="T22" s="1"/>
      <c r="U22" s="1"/>
      <c r="V22" s="1" t="s">
        <v>14029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15933</v>
      </c>
      <c r="F23" s="1" t="s">
        <v>17027</v>
      </c>
      <c r="G23" s="1" t="s">
        <v>18085</v>
      </c>
      <c r="H23" s="1" t="s">
        <v>19134</v>
      </c>
      <c r="I23" s="1" t="s">
        <v>9803</v>
      </c>
      <c r="J23" s="1"/>
      <c r="K23" s="1" t="s">
        <v>20094</v>
      </c>
      <c r="L23" s="1" t="s">
        <v>21</v>
      </c>
      <c r="M23" s="1" t="s">
        <v>11456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14017</v>
      </c>
      <c r="S23" s="1" t="s">
        <v>21</v>
      </c>
      <c r="T23" s="1"/>
      <c r="U23" s="1"/>
      <c r="V23" s="1" t="s">
        <v>14029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6693</v>
      </c>
      <c r="H24" s="1" t="s">
        <v>8301</v>
      </c>
      <c r="I24" s="1" t="s">
        <v>9804</v>
      </c>
      <c r="J24" s="1"/>
      <c r="K24" s="1" t="s">
        <v>20094</v>
      </c>
      <c r="L24" s="1" t="s">
        <v>22</v>
      </c>
      <c r="M24" s="1" t="s">
        <v>11457</v>
      </c>
      <c r="N24" s="1" t="s">
        <v>13107</v>
      </c>
      <c r="O24" s="1" t="s">
        <v>22</v>
      </c>
      <c r="P24" s="1" t="s">
        <v>13109</v>
      </c>
      <c r="Q24" s="1" t="s">
        <v>13109</v>
      </c>
      <c r="R24" s="1" t="s">
        <v>14017</v>
      </c>
      <c r="S24" s="1" t="s">
        <v>22</v>
      </c>
      <c r="T24" s="1"/>
      <c r="U24" s="1"/>
      <c r="V24" s="1" t="s">
        <v>14029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15934</v>
      </c>
      <c r="F25" s="1" t="s">
        <v>17028</v>
      </c>
      <c r="G25" s="1" t="s">
        <v>18086</v>
      </c>
      <c r="H25" s="1" t="s">
        <v>19135</v>
      </c>
      <c r="I25" s="1" t="s">
        <v>9805</v>
      </c>
      <c r="J25" s="1"/>
      <c r="K25" s="1" t="s">
        <v>20094</v>
      </c>
      <c r="L25" s="1" t="s">
        <v>23</v>
      </c>
      <c r="M25" s="1" t="s">
        <v>11458</v>
      </c>
      <c r="N25" s="1" t="s">
        <v>13107</v>
      </c>
      <c r="O25" s="1" t="s">
        <v>23</v>
      </c>
      <c r="P25" s="1" t="s">
        <v>13109</v>
      </c>
      <c r="Q25" s="1" t="s">
        <v>13109</v>
      </c>
      <c r="R25" s="1" t="s">
        <v>14017</v>
      </c>
      <c r="S25" s="1" t="s">
        <v>23</v>
      </c>
      <c r="T25" s="1"/>
      <c r="U25" s="1"/>
      <c r="V25" s="1" t="s">
        <v>14029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15935</v>
      </c>
      <c r="F26" s="1" t="s">
        <v>17029</v>
      </c>
      <c r="G26" s="1" t="s">
        <v>15935</v>
      </c>
      <c r="H26" s="1" t="s">
        <v>19136</v>
      </c>
      <c r="I26" s="1" t="s">
        <v>9806</v>
      </c>
      <c r="J26" s="1"/>
      <c r="K26" s="1" t="s">
        <v>20094</v>
      </c>
      <c r="L26" s="1" t="s">
        <v>24</v>
      </c>
      <c r="M26" s="1" t="s">
        <v>11459</v>
      </c>
      <c r="N26" s="1" t="s">
        <v>13107</v>
      </c>
      <c r="O26" s="1" t="s">
        <v>24</v>
      </c>
      <c r="P26" s="1" t="s">
        <v>13109</v>
      </c>
      <c r="Q26" s="1" t="s">
        <v>13109</v>
      </c>
      <c r="R26" s="1" t="s">
        <v>14017</v>
      </c>
      <c r="S26" s="1" t="s">
        <v>24</v>
      </c>
      <c r="T26" s="1"/>
      <c r="U26" s="1"/>
      <c r="V26" s="1" t="s">
        <v>14029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15936</v>
      </c>
      <c r="F27" s="1" t="s">
        <v>17030</v>
      </c>
      <c r="G27" s="1" t="s">
        <v>18087</v>
      </c>
      <c r="H27" s="1" t="s">
        <v>19137</v>
      </c>
      <c r="I27" s="1" t="s">
        <v>9807</v>
      </c>
      <c r="J27" s="1"/>
      <c r="K27" s="1" t="s">
        <v>20094</v>
      </c>
      <c r="L27" s="1" t="s">
        <v>25</v>
      </c>
      <c r="M27" s="1" t="s">
        <v>11460</v>
      </c>
      <c r="N27" s="1" t="s">
        <v>13107</v>
      </c>
      <c r="O27" s="1" t="s">
        <v>25</v>
      </c>
      <c r="P27" s="1" t="s">
        <v>13109</v>
      </c>
      <c r="Q27" s="1" t="s">
        <v>13109</v>
      </c>
      <c r="R27" s="1" t="s">
        <v>14017</v>
      </c>
      <c r="S27" s="1" t="s">
        <v>25</v>
      </c>
      <c r="T27" s="1"/>
      <c r="U27" s="1"/>
      <c r="V27" s="1" t="s">
        <v>14029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15937</v>
      </c>
      <c r="F28" s="1" t="s">
        <v>17031</v>
      </c>
      <c r="G28" s="1" t="s">
        <v>18088</v>
      </c>
      <c r="H28" s="1" t="s">
        <v>19138</v>
      </c>
      <c r="I28" s="1" t="s">
        <v>9808</v>
      </c>
      <c r="J28" s="1"/>
      <c r="K28" s="1" t="s">
        <v>20094</v>
      </c>
      <c r="L28" s="1" t="s">
        <v>26</v>
      </c>
      <c r="M28" s="1" t="s">
        <v>11461</v>
      </c>
      <c r="N28" s="1" t="s">
        <v>13107</v>
      </c>
      <c r="O28" s="1" t="s">
        <v>26</v>
      </c>
      <c r="P28" s="1" t="s">
        <v>13109</v>
      </c>
      <c r="Q28" s="1" t="s">
        <v>13109</v>
      </c>
      <c r="R28" s="1" t="s">
        <v>14017</v>
      </c>
      <c r="S28" s="1" t="s">
        <v>26</v>
      </c>
      <c r="T28" s="1"/>
      <c r="U28" s="1"/>
      <c r="V28" s="1" t="s">
        <v>14029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15938</v>
      </c>
      <c r="F29" s="1" t="s">
        <v>17032</v>
      </c>
      <c r="G29" s="1" t="s">
        <v>18089</v>
      </c>
      <c r="H29" s="1" t="s">
        <v>19139</v>
      </c>
      <c r="I29" s="1" t="s">
        <v>9809</v>
      </c>
      <c r="J29" s="1"/>
      <c r="K29" s="1" t="s">
        <v>20094</v>
      </c>
      <c r="L29" s="1" t="s">
        <v>27</v>
      </c>
      <c r="M29" s="1" t="s">
        <v>11462</v>
      </c>
      <c r="N29" s="1" t="s">
        <v>13107</v>
      </c>
      <c r="O29" s="1" t="s">
        <v>27</v>
      </c>
      <c r="P29" s="1" t="s">
        <v>13109</v>
      </c>
      <c r="Q29" s="1" t="s">
        <v>13109</v>
      </c>
      <c r="R29" s="1" t="s">
        <v>14017</v>
      </c>
      <c r="S29" s="1" t="s">
        <v>27</v>
      </c>
      <c r="T29" s="1"/>
      <c r="U29" s="1"/>
      <c r="V29" s="1" t="s">
        <v>14029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15939</v>
      </c>
      <c r="F30" s="1" t="s">
        <v>17033</v>
      </c>
      <c r="G30" s="1" t="s">
        <v>18090</v>
      </c>
      <c r="H30" s="1" t="s">
        <v>19140</v>
      </c>
      <c r="I30" s="1" t="s">
        <v>9810</v>
      </c>
      <c r="J30" s="1"/>
      <c r="K30" s="1" t="s">
        <v>20094</v>
      </c>
      <c r="L30" s="1" t="s">
        <v>28</v>
      </c>
      <c r="M30" s="1" t="s">
        <v>11463</v>
      </c>
      <c r="N30" s="1" t="s">
        <v>13107</v>
      </c>
      <c r="O30" s="1" t="s">
        <v>28</v>
      </c>
      <c r="P30" s="1" t="s">
        <v>13109</v>
      </c>
      <c r="Q30" s="1" t="s">
        <v>13109</v>
      </c>
      <c r="R30" s="1" t="s">
        <v>14017</v>
      </c>
      <c r="S30" s="1" t="s">
        <v>28</v>
      </c>
      <c r="T30" s="1"/>
      <c r="U30" s="1"/>
      <c r="V30" s="1" t="s">
        <v>14029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15940</v>
      </c>
      <c r="F31" s="1" t="s">
        <v>17034</v>
      </c>
      <c r="G31" s="1" t="s">
        <v>18091</v>
      </c>
      <c r="H31" s="1" t="s">
        <v>19141</v>
      </c>
      <c r="I31" s="1" t="s">
        <v>9811</v>
      </c>
      <c r="J31" s="1"/>
      <c r="K31" s="1" t="s">
        <v>20094</v>
      </c>
      <c r="L31" s="1" t="s">
        <v>29</v>
      </c>
      <c r="M31" s="1" t="s">
        <v>11464</v>
      </c>
      <c r="N31" s="1" t="s">
        <v>13107</v>
      </c>
      <c r="O31" s="1" t="s">
        <v>29</v>
      </c>
      <c r="P31" s="1" t="s">
        <v>13109</v>
      </c>
      <c r="Q31" s="1" t="s">
        <v>13109</v>
      </c>
      <c r="R31" s="1" t="s">
        <v>14017</v>
      </c>
      <c r="S31" s="1" t="s">
        <v>29</v>
      </c>
      <c r="T31" s="1"/>
      <c r="U31" s="1"/>
      <c r="V31" s="1" t="s">
        <v>14029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15941</v>
      </c>
      <c r="F32" s="1" t="s">
        <v>17035</v>
      </c>
      <c r="G32" s="1" t="s">
        <v>18092</v>
      </c>
      <c r="H32" s="1" t="s">
        <v>19142</v>
      </c>
      <c r="I32" s="1" t="s">
        <v>9812</v>
      </c>
      <c r="J32" s="1"/>
      <c r="K32" s="1" t="s">
        <v>20094</v>
      </c>
      <c r="L32" s="1" t="s">
        <v>30</v>
      </c>
      <c r="M32" s="1" t="s">
        <v>11465</v>
      </c>
      <c r="N32" s="1" t="s">
        <v>13107</v>
      </c>
      <c r="O32" s="1" t="s">
        <v>30</v>
      </c>
      <c r="P32" s="1" t="s">
        <v>13109</v>
      </c>
      <c r="Q32" s="1" t="s">
        <v>13109</v>
      </c>
      <c r="R32" s="1" t="s">
        <v>14017</v>
      </c>
      <c r="S32" s="1" t="s">
        <v>30</v>
      </c>
      <c r="T32" s="1"/>
      <c r="U32" s="1"/>
      <c r="V32" s="1" t="s">
        <v>14029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15942</v>
      </c>
      <c r="F33" s="1" t="s">
        <v>17036</v>
      </c>
      <c r="G33" s="1" t="s">
        <v>18093</v>
      </c>
      <c r="H33" s="1" t="s">
        <v>17036</v>
      </c>
      <c r="I33" s="1" t="s">
        <v>9813</v>
      </c>
      <c r="J33" s="1"/>
      <c r="K33" s="1" t="s">
        <v>20094</v>
      </c>
      <c r="L33" s="1" t="s">
        <v>31</v>
      </c>
      <c r="M33" s="1" t="s">
        <v>11466</v>
      </c>
      <c r="N33" s="1" t="s">
        <v>13107</v>
      </c>
      <c r="O33" s="1" t="s">
        <v>31</v>
      </c>
      <c r="P33" s="1" t="s">
        <v>13109</v>
      </c>
      <c r="Q33" s="1" t="s">
        <v>13109</v>
      </c>
      <c r="R33" s="1" t="s">
        <v>14017</v>
      </c>
      <c r="S33" s="1" t="s">
        <v>31</v>
      </c>
      <c r="T33" s="1"/>
      <c r="U33" s="1"/>
      <c r="V33" s="1" t="s">
        <v>14029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15943</v>
      </c>
      <c r="F34" s="1" t="s">
        <v>17037</v>
      </c>
      <c r="G34" s="1" t="s">
        <v>18094</v>
      </c>
      <c r="H34" s="1" t="s">
        <v>19143</v>
      </c>
      <c r="I34" s="1" t="s">
        <v>9814</v>
      </c>
      <c r="J34" s="1"/>
      <c r="K34" s="1" t="s">
        <v>20094</v>
      </c>
      <c r="L34" s="1" t="s">
        <v>32</v>
      </c>
      <c r="M34" s="1" t="s">
        <v>11467</v>
      </c>
      <c r="N34" s="1" t="s">
        <v>13107</v>
      </c>
      <c r="O34" s="1" t="s">
        <v>32</v>
      </c>
      <c r="P34" s="1" t="s">
        <v>13109</v>
      </c>
      <c r="Q34" s="1" t="s">
        <v>13109</v>
      </c>
      <c r="R34" s="1" t="s">
        <v>14017</v>
      </c>
      <c r="S34" s="1" t="s">
        <v>32</v>
      </c>
      <c r="T34" s="1"/>
      <c r="U34" s="1"/>
      <c r="V34" s="1" t="s">
        <v>14029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15944</v>
      </c>
      <c r="F35" s="1" t="s">
        <v>17038</v>
      </c>
      <c r="G35" s="1" t="s">
        <v>18095</v>
      </c>
      <c r="H35" s="1" t="s">
        <v>19144</v>
      </c>
      <c r="I35" s="1" t="s">
        <v>9815</v>
      </c>
      <c r="J35" s="1"/>
      <c r="K35" s="1" t="s">
        <v>20094</v>
      </c>
      <c r="L35" s="1" t="s">
        <v>33</v>
      </c>
      <c r="M35" s="1" t="s">
        <v>11468</v>
      </c>
      <c r="N35" s="1" t="s">
        <v>13107</v>
      </c>
      <c r="O35" s="1" t="s">
        <v>33</v>
      </c>
      <c r="P35" s="1" t="s">
        <v>13109</v>
      </c>
      <c r="Q35" s="1" t="s">
        <v>13109</v>
      </c>
      <c r="R35" s="1" t="s">
        <v>14017</v>
      </c>
      <c r="S35" s="1" t="s">
        <v>33</v>
      </c>
      <c r="T35" s="1"/>
      <c r="U35" s="1"/>
      <c r="V35" s="1" t="s">
        <v>14029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15945</v>
      </c>
      <c r="F36" s="1" t="s">
        <v>17039</v>
      </c>
      <c r="G36" s="1" t="s">
        <v>18096</v>
      </c>
      <c r="H36" s="1" t="s">
        <v>19145</v>
      </c>
      <c r="I36" s="1" t="s">
        <v>9816</v>
      </c>
      <c r="J36" s="1"/>
      <c r="K36" s="1" t="s">
        <v>20094</v>
      </c>
      <c r="L36" s="1" t="s">
        <v>34</v>
      </c>
      <c r="M36" s="1" t="s">
        <v>11469</v>
      </c>
      <c r="N36" s="1" t="s">
        <v>13107</v>
      </c>
      <c r="O36" s="1" t="s">
        <v>34</v>
      </c>
      <c r="P36" s="1" t="s">
        <v>13109</v>
      </c>
      <c r="Q36" s="1" t="s">
        <v>13109</v>
      </c>
      <c r="R36" s="1" t="s">
        <v>14017</v>
      </c>
      <c r="S36" s="1" t="s">
        <v>34</v>
      </c>
      <c r="T36" s="1"/>
      <c r="U36" s="1"/>
      <c r="V36" s="1" t="s">
        <v>14029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15946</v>
      </c>
      <c r="F37" s="1" t="s">
        <v>15946</v>
      </c>
      <c r="G37" s="1" t="s">
        <v>18097</v>
      </c>
      <c r="H37" s="1" t="s">
        <v>19146</v>
      </c>
      <c r="I37" s="1" t="s">
        <v>9817</v>
      </c>
      <c r="J37" s="1"/>
      <c r="K37" s="1" t="s">
        <v>20094</v>
      </c>
      <c r="L37" s="1" t="s">
        <v>35</v>
      </c>
      <c r="M37" s="1" t="s">
        <v>11470</v>
      </c>
      <c r="N37" s="1" t="s">
        <v>13107</v>
      </c>
      <c r="O37" s="1" t="s">
        <v>35</v>
      </c>
      <c r="P37" s="1" t="s">
        <v>13109</v>
      </c>
      <c r="Q37" s="1" t="s">
        <v>13109</v>
      </c>
      <c r="R37" s="1" t="s">
        <v>14017</v>
      </c>
      <c r="S37" s="1" t="s">
        <v>35</v>
      </c>
      <c r="T37" s="1"/>
      <c r="U37" s="1"/>
      <c r="V37" s="1" t="s">
        <v>14029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15947</v>
      </c>
      <c r="F38" s="1" t="s">
        <v>17040</v>
      </c>
      <c r="G38" s="1" t="s">
        <v>18098</v>
      </c>
      <c r="H38" s="1" t="s">
        <v>19145</v>
      </c>
      <c r="I38" s="1" t="s">
        <v>9818</v>
      </c>
      <c r="J38" s="1"/>
      <c r="K38" s="1" t="s">
        <v>20094</v>
      </c>
      <c r="L38" s="1" t="s">
        <v>36</v>
      </c>
      <c r="M38" s="1" t="s">
        <v>11471</v>
      </c>
      <c r="N38" s="1" t="s">
        <v>13107</v>
      </c>
      <c r="O38" s="1" t="s">
        <v>36</v>
      </c>
      <c r="P38" s="1" t="s">
        <v>13109</v>
      </c>
      <c r="Q38" s="1" t="s">
        <v>13109</v>
      </c>
      <c r="R38" s="1" t="s">
        <v>14017</v>
      </c>
      <c r="S38" s="1" t="s">
        <v>36</v>
      </c>
      <c r="T38" s="1"/>
      <c r="U38" s="1"/>
      <c r="V38" s="1" t="s">
        <v>14029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15948</v>
      </c>
      <c r="F39" s="1" t="s">
        <v>15948</v>
      </c>
      <c r="G39" s="1" t="s">
        <v>18099</v>
      </c>
      <c r="H39" s="1" t="s">
        <v>19147</v>
      </c>
      <c r="I39" s="1" t="s">
        <v>9819</v>
      </c>
      <c r="J39" s="1"/>
      <c r="K39" s="1" t="s">
        <v>20094</v>
      </c>
      <c r="L39" s="1" t="s">
        <v>37</v>
      </c>
      <c r="M39" s="1" t="s">
        <v>11472</v>
      </c>
      <c r="N39" s="1" t="s">
        <v>13107</v>
      </c>
      <c r="O39" s="1" t="s">
        <v>37</v>
      </c>
      <c r="P39" s="1" t="s">
        <v>13109</v>
      </c>
      <c r="Q39" s="1" t="s">
        <v>13109</v>
      </c>
      <c r="R39" s="1" t="s">
        <v>14017</v>
      </c>
      <c r="S39" s="1" t="s">
        <v>37</v>
      </c>
      <c r="T39" s="1"/>
      <c r="U39" s="1"/>
      <c r="V39" s="1" t="s">
        <v>14029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15949</v>
      </c>
      <c r="F40" s="1" t="s">
        <v>17041</v>
      </c>
      <c r="G40" s="1" t="s">
        <v>18100</v>
      </c>
      <c r="H40" s="1" t="s">
        <v>19148</v>
      </c>
      <c r="I40" s="1" t="s">
        <v>9820</v>
      </c>
      <c r="J40" s="1"/>
      <c r="K40" s="1" t="s">
        <v>20094</v>
      </c>
      <c r="L40" s="1" t="s">
        <v>38</v>
      </c>
      <c r="M40" s="1" t="s">
        <v>11473</v>
      </c>
      <c r="N40" s="1" t="s">
        <v>13107</v>
      </c>
      <c r="O40" s="1" t="s">
        <v>38</v>
      </c>
      <c r="P40" s="1" t="s">
        <v>13109</v>
      </c>
      <c r="Q40" s="1" t="s">
        <v>13109</v>
      </c>
      <c r="R40" s="1" t="s">
        <v>14017</v>
      </c>
      <c r="S40" s="1" t="s">
        <v>38</v>
      </c>
      <c r="T40" s="1"/>
      <c r="U40" s="1"/>
      <c r="V40" s="1" t="s">
        <v>14029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15950</v>
      </c>
      <c r="F41" s="1" t="s">
        <v>17042</v>
      </c>
      <c r="G41" s="1" t="s">
        <v>18101</v>
      </c>
      <c r="H41" s="1" t="s">
        <v>19149</v>
      </c>
      <c r="I41" s="1" t="s">
        <v>9821</v>
      </c>
      <c r="J41" s="1"/>
      <c r="K41" s="1" t="s">
        <v>20094</v>
      </c>
      <c r="L41" s="1" t="s">
        <v>39</v>
      </c>
      <c r="M41" s="1" t="s">
        <v>11474</v>
      </c>
      <c r="N41" s="1" t="s">
        <v>13107</v>
      </c>
      <c r="O41" s="1" t="s">
        <v>39</v>
      </c>
      <c r="P41" s="1" t="s">
        <v>13109</v>
      </c>
      <c r="Q41" s="1" t="s">
        <v>13109</v>
      </c>
      <c r="R41" s="1" t="s">
        <v>14017</v>
      </c>
      <c r="S41" s="1" t="s">
        <v>39</v>
      </c>
      <c r="T41" s="1"/>
      <c r="U41" s="1"/>
      <c r="V41" s="1" t="s">
        <v>14029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15951</v>
      </c>
      <c r="F42" s="1" t="s">
        <v>17043</v>
      </c>
      <c r="G42" s="1" t="s">
        <v>18102</v>
      </c>
      <c r="H42" s="1" t="s">
        <v>19150</v>
      </c>
      <c r="I42" s="1" t="s">
        <v>9822</v>
      </c>
      <c r="J42" s="1"/>
      <c r="K42" s="1" t="s">
        <v>20094</v>
      </c>
      <c r="L42" s="1" t="s">
        <v>40</v>
      </c>
      <c r="M42" s="1" t="s">
        <v>11475</v>
      </c>
      <c r="N42" s="1" t="s">
        <v>13107</v>
      </c>
      <c r="O42" s="1" t="s">
        <v>40</v>
      </c>
      <c r="P42" s="1" t="s">
        <v>13109</v>
      </c>
      <c r="Q42" s="1" t="s">
        <v>13109</v>
      </c>
      <c r="R42" s="1" t="s">
        <v>14017</v>
      </c>
      <c r="S42" s="1" t="s">
        <v>40</v>
      </c>
      <c r="T42" s="1"/>
      <c r="U42" s="1"/>
      <c r="V42" s="1" t="s">
        <v>14029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15952</v>
      </c>
      <c r="F43" s="1" t="s">
        <v>17044</v>
      </c>
      <c r="G43" s="1" t="s">
        <v>18103</v>
      </c>
      <c r="H43" s="1" t="s">
        <v>19151</v>
      </c>
      <c r="I43" s="1" t="s">
        <v>9823</v>
      </c>
      <c r="J43" s="1"/>
      <c r="K43" s="1" t="s">
        <v>20094</v>
      </c>
      <c r="L43" s="1" t="s">
        <v>41</v>
      </c>
      <c r="M43" s="1" t="s">
        <v>11476</v>
      </c>
      <c r="N43" s="1" t="s">
        <v>13107</v>
      </c>
      <c r="O43" s="1" t="s">
        <v>41</v>
      </c>
      <c r="P43" s="1" t="s">
        <v>13109</v>
      </c>
      <c r="Q43" s="1" t="s">
        <v>13109</v>
      </c>
      <c r="R43" s="1" t="s">
        <v>14017</v>
      </c>
      <c r="S43" s="1" t="s">
        <v>41</v>
      </c>
      <c r="T43" s="1"/>
      <c r="U43" s="1"/>
      <c r="V43" s="1" t="s">
        <v>14029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15953</v>
      </c>
      <c r="F44" s="1" t="s">
        <v>17045</v>
      </c>
      <c r="G44" s="1" t="s">
        <v>18104</v>
      </c>
      <c r="H44" s="1" t="s">
        <v>19152</v>
      </c>
      <c r="I44" s="1" t="s">
        <v>9824</v>
      </c>
      <c r="J44" s="1"/>
      <c r="K44" s="1" t="s">
        <v>20094</v>
      </c>
      <c r="L44" s="1" t="s">
        <v>42</v>
      </c>
      <c r="M44" s="1" t="s">
        <v>11477</v>
      </c>
      <c r="N44" s="1" t="s">
        <v>13107</v>
      </c>
      <c r="O44" s="1" t="s">
        <v>42</v>
      </c>
      <c r="P44" s="1" t="s">
        <v>13109</v>
      </c>
      <c r="Q44" s="1" t="s">
        <v>13109</v>
      </c>
      <c r="R44" s="1" t="s">
        <v>14017</v>
      </c>
      <c r="S44" s="1" t="s">
        <v>42</v>
      </c>
      <c r="T44" s="1"/>
      <c r="U44" s="1"/>
      <c r="V44" s="1" t="s">
        <v>14029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15954</v>
      </c>
      <c r="F45" s="1" t="s">
        <v>17046</v>
      </c>
      <c r="G45" s="1" t="s">
        <v>18105</v>
      </c>
      <c r="H45" s="1" t="s">
        <v>19153</v>
      </c>
      <c r="I45" s="1" t="s">
        <v>9825</v>
      </c>
      <c r="J45" s="1"/>
      <c r="K45" s="1" t="s">
        <v>20094</v>
      </c>
      <c r="L45" s="1" t="s">
        <v>43</v>
      </c>
      <c r="M45" s="1" t="s">
        <v>11478</v>
      </c>
      <c r="N45" s="1" t="s">
        <v>13107</v>
      </c>
      <c r="O45" s="1" t="s">
        <v>43</v>
      </c>
      <c r="P45" s="1" t="s">
        <v>13109</v>
      </c>
      <c r="Q45" s="1" t="s">
        <v>13109</v>
      </c>
      <c r="R45" s="1" t="s">
        <v>14017</v>
      </c>
      <c r="S45" s="1" t="s">
        <v>43</v>
      </c>
      <c r="T45" s="1"/>
      <c r="U45" s="1"/>
      <c r="V45" s="1" t="s">
        <v>14029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15955</v>
      </c>
      <c r="F46" s="1" t="s">
        <v>17047</v>
      </c>
      <c r="G46" s="1" t="s">
        <v>18106</v>
      </c>
      <c r="H46" s="1" t="s">
        <v>19123</v>
      </c>
      <c r="I46" s="1" t="s">
        <v>9826</v>
      </c>
      <c r="J46" s="1"/>
      <c r="K46" s="1" t="s">
        <v>20094</v>
      </c>
      <c r="L46" s="1" t="s">
        <v>44</v>
      </c>
      <c r="M46" s="1" t="s">
        <v>11479</v>
      </c>
      <c r="N46" s="1" t="s">
        <v>13107</v>
      </c>
      <c r="O46" s="1" t="s">
        <v>44</v>
      </c>
      <c r="P46" s="1" t="s">
        <v>13109</v>
      </c>
      <c r="Q46" s="1" t="s">
        <v>13109</v>
      </c>
      <c r="R46" s="1" t="s">
        <v>14017</v>
      </c>
      <c r="S46" s="1" t="s">
        <v>44</v>
      </c>
      <c r="T46" s="1"/>
      <c r="U46" s="1"/>
      <c r="V46" s="1" t="s">
        <v>14029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15956</v>
      </c>
      <c r="F47" s="1" t="s">
        <v>17048</v>
      </c>
      <c r="G47" s="1" t="s">
        <v>18107</v>
      </c>
      <c r="H47" s="1" t="s">
        <v>17036</v>
      </c>
      <c r="I47" s="1" t="s">
        <v>9827</v>
      </c>
      <c r="J47" s="1"/>
      <c r="K47" s="1" t="s">
        <v>20094</v>
      </c>
      <c r="L47" s="1" t="s">
        <v>45</v>
      </c>
      <c r="M47" s="1" t="s">
        <v>11480</v>
      </c>
      <c r="N47" s="1" t="s">
        <v>13107</v>
      </c>
      <c r="O47" s="1" t="s">
        <v>45</v>
      </c>
      <c r="P47" s="1" t="s">
        <v>13109</v>
      </c>
      <c r="Q47" s="1" t="s">
        <v>13109</v>
      </c>
      <c r="R47" s="1" t="s">
        <v>14017</v>
      </c>
      <c r="S47" s="1" t="s">
        <v>45</v>
      </c>
      <c r="T47" s="1"/>
      <c r="U47" s="1"/>
      <c r="V47" s="1" t="s">
        <v>14029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15957</v>
      </c>
      <c r="F48" s="1" t="s">
        <v>17049</v>
      </c>
      <c r="G48" s="1" t="s">
        <v>18108</v>
      </c>
      <c r="H48" s="1" t="s">
        <v>19154</v>
      </c>
      <c r="I48" s="1" t="s">
        <v>9828</v>
      </c>
      <c r="J48" s="1"/>
      <c r="K48" s="1" t="s">
        <v>20094</v>
      </c>
      <c r="L48" s="1" t="s">
        <v>46</v>
      </c>
      <c r="M48" s="1" t="s">
        <v>11481</v>
      </c>
      <c r="N48" s="1" t="s">
        <v>13107</v>
      </c>
      <c r="O48" s="1" t="s">
        <v>46</v>
      </c>
      <c r="P48" s="1" t="s">
        <v>13109</v>
      </c>
      <c r="Q48" s="1" t="s">
        <v>13109</v>
      </c>
      <c r="R48" s="1" t="s">
        <v>14017</v>
      </c>
      <c r="S48" s="1" t="s">
        <v>46</v>
      </c>
      <c r="T48" s="1"/>
      <c r="U48" s="1"/>
      <c r="V48" s="1" t="s">
        <v>14029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6717</v>
      </c>
      <c r="H49" s="1" t="s">
        <v>8285</v>
      </c>
      <c r="I49" s="1" t="s">
        <v>9829</v>
      </c>
      <c r="J49" s="1"/>
      <c r="K49" s="1" t="s">
        <v>20094</v>
      </c>
      <c r="L49" s="1" t="s">
        <v>47</v>
      </c>
      <c r="M49" s="1" t="s">
        <v>11482</v>
      </c>
      <c r="N49" s="1" t="s">
        <v>13107</v>
      </c>
      <c r="O49" s="1" t="s">
        <v>47</v>
      </c>
      <c r="P49" s="1" t="s">
        <v>13109</v>
      </c>
      <c r="Q49" s="1" t="s">
        <v>13109</v>
      </c>
      <c r="R49" s="1" t="s">
        <v>14017</v>
      </c>
      <c r="S49" s="1" t="s">
        <v>47</v>
      </c>
      <c r="T49" s="1"/>
      <c r="U49" s="1"/>
      <c r="V49" s="1" t="s">
        <v>14029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15958</v>
      </c>
      <c r="F50" s="1" t="s">
        <v>17050</v>
      </c>
      <c r="G50" s="1" t="s">
        <v>18109</v>
      </c>
      <c r="H50" s="1" t="s">
        <v>19155</v>
      </c>
      <c r="I50" s="1" t="s">
        <v>9830</v>
      </c>
      <c r="J50" s="1"/>
      <c r="K50" s="1" t="s">
        <v>20094</v>
      </c>
      <c r="L50" s="1" t="s">
        <v>48</v>
      </c>
      <c r="M50" s="1" t="s">
        <v>11483</v>
      </c>
      <c r="N50" s="1" t="s">
        <v>13107</v>
      </c>
      <c r="O50" s="1" t="s">
        <v>48</v>
      </c>
      <c r="P50" s="1" t="s">
        <v>13109</v>
      </c>
      <c r="Q50" s="1" t="s">
        <v>13109</v>
      </c>
      <c r="R50" s="1" t="s">
        <v>14017</v>
      </c>
      <c r="S50" s="1" t="s">
        <v>48</v>
      </c>
      <c r="T50" s="1"/>
      <c r="U50" s="1"/>
      <c r="V50" s="1" t="s">
        <v>14029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15959</v>
      </c>
      <c r="F51" s="1" t="s">
        <v>17051</v>
      </c>
      <c r="G51" s="1" t="s">
        <v>18110</v>
      </c>
      <c r="H51" s="1" t="s">
        <v>19154</v>
      </c>
      <c r="I51" s="1" t="s">
        <v>9831</v>
      </c>
      <c r="J51" s="1"/>
      <c r="K51" s="1" t="s">
        <v>20094</v>
      </c>
      <c r="L51" s="1" t="s">
        <v>49</v>
      </c>
      <c r="M51" s="1" t="s">
        <v>11484</v>
      </c>
      <c r="N51" s="1" t="s">
        <v>13107</v>
      </c>
      <c r="O51" s="1" t="s">
        <v>49</v>
      </c>
      <c r="P51" s="1" t="s">
        <v>13109</v>
      </c>
      <c r="Q51" s="1" t="s">
        <v>13109</v>
      </c>
      <c r="R51" s="1" t="s">
        <v>14017</v>
      </c>
      <c r="S51" s="1" t="s">
        <v>49</v>
      </c>
      <c r="T51" s="1"/>
      <c r="U51" s="1"/>
      <c r="V51" s="1" t="s">
        <v>14029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15960</v>
      </c>
      <c r="F52" s="1" t="s">
        <v>17052</v>
      </c>
      <c r="G52" s="1" t="s">
        <v>18111</v>
      </c>
      <c r="H52" s="1" t="s">
        <v>19156</v>
      </c>
      <c r="I52" s="1" t="s">
        <v>9832</v>
      </c>
      <c r="J52" s="1"/>
      <c r="K52" s="1" t="s">
        <v>20094</v>
      </c>
      <c r="L52" s="1" t="s">
        <v>50</v>
      </c>
      <c r="M52" s="1" t="s">
        <v>11485</v>
      </c>
      <c r="N52" s="1" t="s">
        <v>13107</v>
      </c>
      <c r="O52" s="1" t="s">
        <v>50</v>
      </c>
      <c r="P52" s="1" t="s">
        <v>13109</v>
      </c>
      <c r="Q52" s="1" t="s">
        <v>13109</v>
      </c>
      <c r="R52" s="1" t="s">
        <v>14017</v>
      </c>
      <c r="S52" s="1" t="s">
        <v>50</v>
      </c>
      <c r="T52" s="1"/>
      <c r="U52" s="1"/>
      <c r="V52" s="1" t="s">
        <v>14029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15961</v>
      </c>
      <c r="F53" s="1" t="s">
        <v>17053</v>
      </c>
      <c r="G53" s="1" t="s">
        <v>18112</v>
      </c>
      <c r="H53" s="1" t="s">
        <v>19156</v>
      </c>
      <c r="I53" s="1" t="s">
        <v>9833</v>
      </c>
      <c r="J53" s="1"/>
      <c r="K53" s="1" t="s">
        <v>20094</v>
      </c>
      <c r="L53" s="1" t="s">
        <v>51</v>
      </c>
      <c r="M53" s="1" t="s">
        <v>11486</v>
      </c>
      <c r="N53" s="1" t="s">
        <v>13107</v>
      </c>
      <c r="O53" s="1" t="s">
        <v>51</v>
      </c>
      <c r="P53" s="1" t="s">
        <v>13109</v>
      </c>
      <c r="Q53" s="1" t="s">
        <v>13109</v>
      </c>
      <c r="R53" s="1" t="s">
        <v>14017</v>
      </c>
      <c r="S53" s="1" t="s">
        <v>51</v>
      </c>
      <c r="T53" s="1"/>
      <c r="U53" s="1"/>
      <c r="V53" s="1" t="s">
        <v>14029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15962</v>
      </c>
      <c r="F54" s="1" t="s">
        <v>17054</v>
      </c>
      <c r="G54" s="1" t="s">
        <v>18113</v>
      </c>
      <c r="H54" s="1" t="s">
        <v>19142</v>
      </c>
      <c r="I54" s="1" t="s">
        <v>9834</v>
      </c>
      <c r="J54" s="1"/>
      <c r="K54" s="1" t="s">
        <v>20094</v>
      </c>
      <c r="L54" s="1" t="s">
        <v>52</v>
      </c>
      <c r="M54" s="1" t="s">
        <v>11487</v>
      </c>
      <c r="N54" s="1" t="s">
        <v>13107</v>
      </c>
      <c r="O54" s="1" t="s">
        <v>52</v>
      </c>
      <c r="P54" s="1" t="s">
        <v>13109</v>
      </c>
      <c r="Q54" s="1" t="s">
        <v>13109</v>
      </c>
      <c r="R54" s="1" t="s">
        <v>14017</v>
      </c>
      <c r="S54" s="1" t="s">
        <v>52</v>
      </c>
      <c r="T54" s="1"/>
      <c r="U54" s="1"/>
      <c r="V54" s="1" t="s">
        <v>14029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15963</v>
      </c>
      <c r="F55" s="1" t="s">
        <v>17055</v>
      </c>
      <c r="G55" s="1" t="s">
        <v>18114</v>
      </c>
      <c r="H55" s="1" t="s">
        <v>19157</v>
      </c>
      <c r="I55" s="1" t="s">
        <v>9835</v>
      </c>
      <c r="J55" s="1"/>
      <c r="K55" s="1" t="s">
        <v>20094</v>
      </c>
      <c r="L55" s="1" t="s">
        <v>53</v>
      </c>
      <c r="M55" s="1" t="s">
        <v>11488</v>
      </c>
      <c r="N55" s="1" t="s">
        <v>13107</v>
      </c>
      <c r="O55" s="1" t="s">
        <v>53</v>
      </c>
      <c r="P55" s="1" t="s">
        <v>13109</v>
      </c>
      <c r="Q55" s="1" t="s">
        <v>13109</v>
      </c>
      <c r="R55" s="1" t="s">
        <v>14017</v>
      </c>
      <c r="S55" s="1" t="s">
        <v>53</v>
      </c>
      <c r="T55" s="1"/>
      <c r="U55" s="1"/>
      <c r="V55" s="1" t="s">
        <v>14029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15964</v>
      </c>
      <c r="F56" s="1" t="s">
        <v>17056</v>
      </c>
      <c r="G56" s="1" t="s">
        <v>18115</v>
      </c>
      <c r="H56" s="1" t="s">
        <v>19158</v>
      </c>
      <c r="I56" s="1" t="s">
        <v>9836</v>
      </c>
      <c r="J56" s="1"/>
      <c r="K56" s="1" t="s">
        <v>20094</v>
      </c>
      <c r="L56" s="1" t="s">
        <v>54</v>
      </c>
      <c r="M56" s="1" t="s">
        <v>11489</v>
      </c>
      <c r="N56" s="1" t="s">
        <v>13107</v>
      </c>
      <c r="O56" s="1" t="s">
        <v>54</v>
      </c>
      <c r="P56" s="1" t="s">
        <v>13109</v>
      </c>
      <c r="Q56" s="1" t="s">
        <v>13109</v>
      </c>
      <c r="R56" s="1" t="s">
        <v>14017</v>
      </c>
      <c r="S56" s="1" t="s">
        <v>54</v>
      </c>
      <c r="T56" s="1"/>
      <c r="U56" s="1"/>
      <c r="V56" s="1" t="s">
        <v>14029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15965</v>
      </c>
      <c r="F57" s="1" t="s">
        <v>17057</v>
      </c>
      <c r="G57" s="1" t="s">
        <v>18116</v>
      </c>
      <c r="H57" s="1" t="s">
        <v>19146</v>
      </c>
      <c r="I57" s="1" t="s">
        <v>9837</v>
      </c>
      <c r="J57" s="1"/>
      <c r="K57" s="1" t="s">
        <v>20094</v>
      </c>
      <c r="L57" s="1" t="s">
        <v>55</v>
      </c>
      <c r="M57" s="1" t="s">
        <v>11490</v>
      </c>
      <c r="N57" s="1" t="s">
        <v>13107</v>
      </c>
      <c r="O57" s="1" t="s">
        <v>55</v>
      </c>
      <c r="P57" s="1" t="s">
        <v>13109</v>
      </c>
      <c r="Q57" s="1" t="s">
        <v>13109</v>
      </c>
      <c r="R57" s="1" t="s">
        <v>14017</v>
      </c>
      <c r="S57" s="1" t="s">
        <v>55</v>
      </c>
      <c r="T57" s="1"/>
      <c r="U57" s="1"/>
      <c r="V57" s="1" t="s">
        <v>14029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15966</v>
      </c>
      <c r="F58" s="1" t="s">
        <v>17058</v>
      </c>
      <c r="G58" s="1" t="s">
        <v>18117</v>
      </c>
      <c r="H58" s="1" t="s">
        <v>19159</v>
      </c>
      <c r="I58" s="1" t="s">
        <v>9838</v>
      </c>
      <c r="J58" s="1"/>
      <c r="K58" s="1" t="s">
        <v>20094</v>
      </c>
      <c r="L58" s="1" t="s">
        <v>56</v>
      </c>
      <c r="M58" s="1" t="s">
        <v>11491</v>
      </c>
      <c r="N58" s="1" t="s">
        <v>13107</v>
      </c>
      <c r="O58" s="1" t="s">
        <v>56</v>
      </c>
      <c r="P58" s="1" t="s">
        <v>13109</v>
      </c>
      <c r="Q58" s="1" t="s">
        <v>13109</v>
      </c>
      <c r="R58" s="1" t="s">
        <v>14017</v>
      </c>
      <c r="S58" s="1" t="s">
        <v>56</v>
      </c>
      <c r="T58" s="1"/>
      <c r="U58" s="1"/>
      <c r="V58" s="1" t="s">
        <v>14029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15967</v>
      </c>
      <c r="F59" s="1" t="s">
        <v>17059</v>
      </c>
      <c r="G59" s="1" t="s">
        <v>18118</v>
      </c>
      <c r="H59" s="1" t="s">
        <v>19160</v>
      </c>
      <c r="I59" s="1" t="s">
        <v>9839</v>
      </c>
      <c r="J59" s="1"/>
      <c r="K59" s="1" t="s">
        <v>20094</v>
      </c>
      <c r="L59" s="1" t="s">
        <v>57</v>
      </c>
      <c r="M59" s="1" t="s">
        <v>11492</v>
      </c>
      <c r="N59" s="1" t="s">
        <v>13107</v>
      </c>
      <c r="O59" s="1" t="s">
        <v>57</v>
      </c>
      <c r="P59" s="1" t="s">
        <v>13109</v>
      </c>
      <c r="Q59" s="1" t="s">
        <v>13109</v>
      </c>
      <c r="R59" s="1" t="s">
        <v>14017</v>
      </c>
      <c r="S59" s="1" t="s">
        <v>57</v>
      </c>
      <c r="T59" s="1"/>
      <c r="U59" s="1"/>
      <c r="V59" s="1" t="s">
        <v>14029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15968</v>
      </c>
      <c r="F60" s="1" t="s">
        <v>17060</v>
      </c>
      <c r="G60" s="1" t="s">
        <v>18119</v>
      </c>
      <c r="H60" s="1" t="s">
        <v>19161</v>
      </c>
      <c r="I60" s="1" t="s">
        <v>9840</v>
      </c>
      <c r="J60" s="1"/>
      <c r="K60" s="1" t="s">
        <v>20094</v>
      </c>
      <c r="L60" s="1" t="s">
        <v>58</v>
      </c>
      <c r="M60" s="1" t="s">
        <v>11493</v>
      </c>
      <c r="N60" s="1" t="s">
        <v>13107</v>
      </c>
      <c r="O60" s="1" t="s">
        <v>58</v>
      </c>
      <c r="P60" s="1" t="s">
        <v>13109</v>
      </c>
      <c r="Q60" s="1" t="s">
        <v>13109</v>
      </c>
      <c r="R60" s="1" t="s">
        <v>14017</v>
      </c>
      <c r="S60" s="1" t="s">
        <v>58</v>
      </c>
      <c r="T60" s="1"/>
      <c r="U60" s="1"/>
      <c r="V60" s="1" t="s">
        <v>14029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15969</v>
      </c>
      <c r="F61" s="1" t="s">
        <v>17061</v>
      </c>
      <c r="G61" s="1" t="s">
        <v>18120</v>
      </c>
      <c r="H61" s="1" t="s">
        <v>19162</v>
      </c>
      <c r="I61" s="1" t="s">
        <v>9841</v>
      </c>
      <c r="J61" s="1"/>
      <c r="K61" s="1" t="s">
        <v>20094</v>
      </c>
      <c r="L61" s="1" t="s">
        <v>59</v>
      </c>
      <c r="M61" s="1" t="s">
        <v>11494</v>
      </c>
      <c r="N61" s="1" t="s">
        <v>13107</v>
      </c>
      <c r="O61" s="1" t="s">
        <v>59</v>
      </c>
      <c r="P61" s="1" t="s">
        <v>13109</v>
      </c>
      <c r="Q61" s="1" t="s">
        <v>13109</v>
      </c>
      <c r="R61" s="1" t="s">
        <v>14017</v>
      </c>
      <c r="S61" s="1" t="s">
        <v>59</v>
      </c>
      <c r="T61" s="1"/>
      <c r="U61" s="1"/>
      <c r="V61" s="1" t="s">
        <v>14029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15970</v>
      </c>
      <c r="F62" s="1" t="s">
        <v>17062</v>
      </c>
      <c r="G62" s="1" t="s">
        <v>18121</v>
      </c>
      <c r="H62" s="1" t="s">
        <v>19163</v>
      </c>
      <c r="I62" s="1" t="s">
        <v>9842</v>
      </c>
      <c r="J62" s="1"/>
      <c r="K62" s="1" t="s">
        <v>20094</v>
      </c>
      <c r="L62" s="1" t="s">
        <v>60</v>
      </c>
      <c r="M62" s="1" t="s">
        <v>11495</v>
      </c>
      <c r="N62" s="1" t="s">
        <v>13107</v>
      </c>
      <c r="O62" s="1" t="s">
        <v>60</v>
      </c>
      <c r="P62" s="1" t="s">
        <v>13109</v>
      </c>
      <c r="Q62" s="1" t="s">
        <v>13109</v>
      </c>
      <c r="R62" s="1" t="s">
        <v>14017</v>
      </c>
      <c r="S62" s="1" t="s">
        <v>60</v>
      </c>
      <c r="T62" s="1"/>
      <c r="U62" s="1"/>
      <c r="V62" s="1" t="s">
        <v>14029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15971</v>
      </c>
      <c r="F63" s="1" t="s">
        <v>17063</v>
      </c>
      <c r="G63" s="1" t="s">
        <v>18122</v>
      </c>
      <c r="H63" s="1" t="s">
        <v>19164</v>
      </c>
      <c r="I63" s="1" t="s">
        <v>9843</v>
      </c>
      <c r="J63" s="1"/>
      <c r="K63" s="1" t="s">
        <v>20094</v>
      </c>
      <c r="L63" s="1" t="s">
        <v>61</v>
      </c>
      <c r="M63" s="1" t="s">
        <v>11496</v>
      </c>
      <c r="N63" s="1" t="s">
        <v>13107</v>
      </c>
      <c r="O63" s="1" t="s">
        <v>61</v>
      </c>
      <c r="P63" s="1" t="s">
        <v>13109</v>
      </c>
      <c r="Q63" s="1" t="s">
        <v>13109</v>
      </c>
      <c r="R63" s="1" t="s">
        <v>14017</v>
      </c>
      <c r="S63" s="1" t="s">
        <v>61</v>
      </c>
      <c r="T63" s="1"/>
      <c r="U63" s="1"/>
      <c r="V63" s="1" t="s">
        <v>14029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6732</v>
      </c>
      <c r="H64" s="1" t="s">
        <v>5117</v>
      </c>
      <c r="I64" s="1" t="s">
        <v>9844</v>
      </c>
      <c r="J64" s="1"/>
      <c r="K64" s="1" t="s">
        <v>20094</v>
      </c>
      <c r="L64" s="1" t="s">
        <v>62</v>
      </c>
      <c r="M64" s="1" t="s">
        <v>11497</v>
      </c>
      <c r="N64" s="1" t="s">
        <v>13107</v>
      </c>
      <c r="O64" s="1" t="s">
        <v>62</v>
      </c>
      <c r="P64" s="1" t="s">
        <v>13109</v>
      </c>
      <c r="Q64" s="1" t="s">
        <v>13109</v>
      </c>
      <c r="R64" s="1" t="s">
        <v>14017</v>
      </c>
      <c r="S64" s="1" t="s">
        <v>62</v>
      </c>
      <c r="T64" s="1"/>
      <c r="U64" s="1"/>
      <c r="V64" s="1" t="s">
        <v>14029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15972</v>
      </c>
      <c r="F65" s="1" t="s">
        <v>17064</v>
      </c>
      <c r="G65" s="1" t="s">
        <v>18123</v>
      </c>
      <c r="H65" s="1" t="s">
        <v>19165</v>
      </c>
      <c r="I65" s="1" t="s">
        <v>9845</v>
      </c>
      <c r="J65" s="1"/>
      <c r="K65" s="1" t="s">
        <v>20094</v>
      </c>
      <c r="L65" s="1" t="s">
        <v>63</v>
      </c>
      <c r="M65" s="1" t="s">
        <v>11498</v>
      </c>
      <c r="N65" s="1" t="s">
        <v>13107</v>
      </c>
      <c r="O65" s="1" t="s">
        <v>63</v>
      </c>
      <c r="P65" s="1" t="s">
        <v>13109</v>
      </c>
      <c r="Q65" s="1" t="s">
        <v>13109</v>
      </c>
      <c r="R65" s="1" t="s">
        <v>14017</v>
      </c>
      <c r="S65" s="1" t="s">
        <v>63</v>
      </c>
      <c r="T65" s="1"/>
      <c r="U65" s="1"/>
      <c r="V65" s="1" t="s">
        <v>14029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15973</v>
      </c>
      <c r="F66" s="1" t="s">
        <v>17064</v>
      </c>
      <c r="G66" s="1" t="s">
        <v>18124</v>
      </c>
      <c r="H66" s="1" t="s">
        <v>19165</v>
      </c>
      <c r="I66" s="1" t="s">
        <v>9846</v>
      </c>
      <c r="J66" s="1"/>
      <c r="K66" s="1" t="s">
        <v>20094</v>
      </c>
      <c r="L66" s="1" t="s">
        <v>64</v>
      </c>
      <c r="M66" s="1" t="s">
        <v>11499</v>
      </c>
      <c r="N66" s="1" t="s">
        <v>13107</v>
      </c>
      <c r="O66" s="1" t="s">
        <v>64</v>
      </c>
      <c r="P66" s="1" t="s">
        <v>13109</v>
      </c>
      <c r="Q66" s="1" t="s">
        <v>13109</v>
      </c>
      <c r="R66" s="1" t="s">
        <v>14017</v>
      </c>
      <c r="S66" s="1" t="s">
        <v>64</v>
      </c>
      <c r="T66" s="1"/>
      <c r="U66" s="1"/>
      <c r="V66" s="1" t="s">
        <v>14029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15974</v>
      </c>
      <c r="F67" s="1" t="s">
        <v>17065</v>
      </c>
      <c r="G67" s="1" t="s">
        <v>18125</v>
      </c>
      <c r="H67" s="1" t="s">
        <v>19166</v>
      </c>
      <c r="I67" s="1" t="s">
        <v>9847</v>
      </c>
      <c r="J67" s="1"/>
      <c r="K67" s="1" t="s">
        <v>20094</v>
      </c>
      <c r="L67" s="1" t="s">
        <v>65</v>
      </c>
      <c r="M67" s="1" t="s">
        <v>11500</v>
      </c>
      <c r="N67" s="1" t="s">
        <v>13107</v>
      </c>
      <c r="O67" s="1" t="s">
        <v>65</v>
      </c>
      <c r="P67" s="1" t="s">
        <v>13109</v>
      </c>
      <c r="Q67" s="1" t="s">
        <v>13109</v>
      </c>
      <c r="R67" s="1" t="s">
        <v>14017</v>
      </c>
      <c r="S67" s="1" t="s">
        <v>65</v>
      </c>
      <c r="T67" s="1"/>
      <c r="U67" s="1"/>
      <c r="V67" s="1" t="s">
        <v>14029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15975</v>
      </c>
      <c r="F68" s="1" t="s">
        <v>17066</v>
      </c>
      <c r="G68" s="1" t="s">
        <v>18126</v>
      </c>
      <c r="H68" s="1" t="s">
        <v>19167</v>
      </c>
      <c r="I68" s="1" t="s">
        <v>9848</v>
      </c>
      <c r="J68" s="1"/>
      <c r="K68" s="1" t="s">
        <v>20094</v>
      </c>
      <c r="L68" s="1" t="s">
        <v>66</v>
      </c>
      <c r="M68" s="1" t="s">
        <v>11501</v>
      </c>
      <c r="N68" s="1" t="s">
        <v>13107</v>
      </c>
      <c r="O68" s="1" t="s">
        <v>66</v>
      </c>
      <c r="P68" s="1" t="s">
        <v>13109</v>
      </c>
      <c r="Q68" s="1" t="s">
        <v>13109</v>
      </c>
      <c r="R68" s="1" t="s">
        <v>14017</v>
      </c>
      <c r="S68" s="1" t="s">
        <v>66</v>
      </c>
      <c r="T68" s="1"/>
      <c r="U68" s="1"/>
      <c r="V68" s="1" t="s">
        <v>14029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15976</v>
      </c>
      <c r="F69" s="1" t="s">
        <v>17067</v>
      </c>
      <c r="G69" s="1" t="s">
        <v>18127</v>
      </c>
      <c r="H69" s="1" t="s">
        <v>19168</v>
      </c>
      <c r="I69" s="1" t="s">
        <v>9849</v>
      </c>
      <c r="J69" s="1"/>
      <c r="K69" s="1" t="s">
        <v>20094</v>
      </c>
      <c r="L69" s="1" t="s">
        <v>67</v>
      </c>
      <c r="M69" s="1" t="s">
        <v>11502</v>
      </c>
      <c r="N69" s="1" t="s">
        <v>13107</v>
      </c>
      <c r="O69" s="1" t="s">
        <v>67</v>
      </c>
      <c r="P69" s="1" t="s">
        <v>13109</v>
      </c>
      <c r="Q69" s="1" t="s">
        <v>13109</v>
      </c>
      <c r="R69" s="1" t="s">
        <v>14017</v>
      </c>
      <c r="S69" s="1" t="s">
        <v>67</v>
      </c>
      <c r="T69" s="1"/>
      <c r="U69" s="1"/>
      <c r="V69" s="1" t="s">
        <v>14029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6738</v>
      </c>
      <c r="H70" s="1" t="s">
        <v>8336</v>
      </c>
      <c r="I70" s="1" t="s">
        <v>9850</v>
      </c>
      <c r="J70" s="1"/>
      <c r="K70" s="1" t="s">
        <v>20094</v>
      </c>
      <c r="L70" s="1" t="s">
        <v>68</v>
      </c>
      <c r="M70" s="1" t="s">
        <v>11503</v>
      </c>
      <c r="N70" s="1" t="s">
        <v>13107</v>
      </c>
      <c r="O70" s="1" t="s">
        <v>68</v>
      </c>
      <c r="P70" s="1" t="s">
        <v>13109</v>
      </c>
      <c r="Q70" s="1" t="s">
        <v>13109</v>
      </c>
      <c r="R70" s="1" t="s">
        <v>14017</v>
      </c>
      <c r="S70" s="1" t="s">
        <v>68</v>
      </c>
      <c r="T70" s="1"/>
      <c r="U70" s="1"/>
      <c r="V70" s="1" t="s">
        <v>14029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6739</v>
      </c>
      <c r="H71" s="1" t="s">
        <v>8337</v>
      </c>
      <c r="I71" s="1" t="s">
        <v>9851</v>
      </c>
      <c r="J71" s="1"/>
      <c r="K71" s="1" t="s">
        <v>20094</v>
      </c>
      <c r="L71" s="1" t="s">
        <v>69</v>
      </c>
      <c r="M71" s="1" t="s">
        <v>11504</v>
      </c>
      <c r="N71" s="1" t="s">
        <v>13107</v>
      </c>
      <c r="O71" s="1" t="s">
        <v>69</v>
      </c>
      <c r="P71" s="1" t="s">
        <v>13109</v>
      </c>
      <c r="Q71" s="1" t="s">
        <v>13109</v>
      </c>
      <c r="R71" s="1" t="s">
        <v>14017</v>
      </c>
      <c r="S71" s="1" t="s">
        <v>69</v>
      </c>
      <c r="T71" s="1"/>
      <c r="U71" s="1"/>
      <c r="V71" s="1" t="s">
        <v>14029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15977</v>
      </c>
      <c r="F72" s="1" t="s">
        <v>17068</v>
      </c>
      <c r="G72" s="1" t="s">
        <v>18128</v>
      </c>
      <c r="H72" s="1" t="s">
        <v>19169</v>
      </c>
      <c r="I72" s="1" t="s">
        <v>9852</v>
      </c>
      <c r="J72" s="1"/>
      <c r="K72" s="1" t="s">
        <v>20094</v>
      </c>
      <c r="L72" s="1" t="s">
        <v>70</v>
      </c>
      <c r="M72" s="1" t="s">
        <v>11505</v>
      </c>
      <c r="N72" s="1" t="s">
        <v>13107</v>
      </c>
      <c r="O72" s="1" t="s">
        <v>70</v>
      </c>
      <c r="P72" s="1" t="s">
        <v>13109</v>
      </c>
      <c r="Q72" s="1" t="s">
        <v>13109</v>
      </c>
      <c r="R72" s="1" t="s">
        <v>14017</v>
      </c>
      <c r="S72" s="1" t="s">
        <v>70</v>
      </c>
      <c r="T72" s="1"/>
      <c r="U72" s="1"/>
      <c r="V72" s="1" t="s">
        <v>14029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15978</v>
      </c>
      <c r="F73" s="1" t="s">
        <v>17069</v>
      </c>
      <c r="G73" s="1" t="s">
        <v>18129</v>
      </c>
      <c r="H73" s="1" t="s">
        <v>19170</v>
      </c>
      <c r="I73" s="1" t="s">
        <v>9847</v>
      </c>
      <c r="J73" s="1"/>
      <c r="K73" s="1" t="s">
        <v>20094</v>
      </c>
      <c r="L73" s="1" t="s">
        <v>71</v>
      </c>
      <c r="M73" s="1" t="s">
        <v>11506</v>
      </c>
      <c r="N73" s="1" t="s">
        <v>13107</v>
      </c>
      <c r="O73" s="1" t="s">
        <v>71</v>
      </c>
      <c r="P73" s="1" t="s">
        <v>13109</v>
      </c>
      <c r="Q73" s="1" t="s">
        <v>13109</v>
      </c>
      <c r="R73" s="1" t="s">
        <v>14017</v>
      </c>
      <c r="S73" s="1" t="s">
        <v>71</v>
      </c>
      <c r="T73" s="1"/>
      <c r="U73" s="1"/>
      <c r="V73" s="1" t="s">
        <v>14029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15979</v>
      </c>
      <c r="F74" s="1" t="s">
        <v>17070</v>
      </c>
      <c r="G74" s="1" t="s">
        <v>18130</v>
      </c>
      <c r="H74" s="1" t="s">
        <v>19171</v>
      </c>
      <c r="I74" s="1" t="s">
        <v>9853</v>
      </c>
      <c r="J74" s="1"/>
      <c r="K74" s="1" t="s">
        <v>20094</v>
      </c>
      <c r="L74" s="1" t="s">
        <v>72</v>
      </c>
      <c r="M74" s="1" t="s">
        <v>11507</v>
      </c>
      <c r="N74" s="1" t="s">
        <v>13107</v>
      </c>
      <c r="O74" s="1" t="s">
        <v>72</v>
      </c>
      <c r="P74" s="1" t="s">
        <v>13109</v>
      </c>
      <c r="Q74" s="1" t="s">
        <v>13109</v>
      </c>
      <c r="R74" s="1" t="s">
        <v>14017</v>
      </c>
      <c r="S74" s="1" t="s">
        <v>72</v>
      </c>
      <c r="T74" s="1"/>
      <c r="U74" s="1"/>
      <c r="V74" s="1" t="s">
        <v>14029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15980</v>
      </c>
      <c r="F75" s="1" t="s">
        <v>17071</v>
      </c>
      <c r="G75" s="1" t="s">
        <v>18131</v>
      </c>
      <c r="H75" s="1" t="s">
        <v>19162</v>
      </c>
      <c r="I75" s="1" t="s">
        <v>9854</v>
      </c>
      <c r="J75" s="1"/>
      <c r="K75" s="1" t="s">
        <v>20094</v>
      </c>
      <c r="L75" s="1" t="s">
        <v>73</v>
      </c>
      <c r="M75" s="1" t="s">
        <v>11508</v>
      </c>
      <c r="N75" s="1" t="s">
        <v>13107</v>
      </c>
      <c r="O75" s="1" t="s">
        <v>73</v>
      </c>
      <c r="P75" s="1" t="s">
        <v>13109</v>
      </c>
      <c r="Q75" s="1" t="s">
        <v>13109</v>
      </c>
      <c r="R75" s="1" t="s">
        <v>14017</v>
      </c>
      <c r="S75" s="1" t="s">
        <v>73</v>
      </c>
      <c r="T75" s="1"/>
      <c r="U75" s="1"/>
      <c r="V75" s="1" t="s">
        <v>14029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15981</v>
      </c>
      <c r="F76" s="1" t="s">
        <v>17072</v>
      </c>
      <c r="G76" s="1" t="s">
        <v>18132</v>
      </c>
      <c r="H76" s="1" t="s">
        <v>19172</v>
      </c>
      <c r="I76" s="1" t="s">
        <v>9855</v>
      </c>
      <c r="J76" s="1"/>
      <c r="K76" s="1" t="s">
        <v>20094</v>
      </c>
      <c r="L76" s="1" t="s">
        <v>74</v>
      </c>
      <c r="M76" s="1" t="s">
        <v>11509</v>
      </c>
      <c r="N76" s="1" t="s">
        <v>13107</v>
      </c>
      <c r="O76" s="1" t="s">
        <v>74</v>
      </c>
      <c r="P76" s="1" t="s">
        <v>13109</v>
      </c>
      <c r="Q76" s="1" t="s">
        <v>13109</v>
      </c>
      <c r="R76" s="1" t="s">
        <v>14017</v>
      </c>
      <c r="S76" s="1" t="s">
        <v>74</v>
      </c>
      <c r="T76" s="1"/>
      <c r="U76" s="1"/>
      <c r="V76" s="1" t="s">
        <v>14029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15982</v>
      </c>
      <c r="F77" s="1" t="s">
        <v>17073</v>
      </c>
      <c r="G77" s="1" t="s">
        <v>18133</v>
      </c>
      <c r="H77" s="1" t="s">
        <v>19173</v>
      </c>
      <c r="I77" s="1" t="s">
        <v>9856</v>
      </c>
      <c r="J77" s="1"/>
      <c r="K77" s="1" t="s">
        <v>20094</v>
      </c>
      <c r="L77" s="1" t="s">
        <v>75</v>
      </c>
      <c r="M77" s="1" t="s">
        <v>11510</v>
      </c>
      <c r="N77" s="1" t="s">
        <v>13107</v>
      </c>
      <c r="O77" s="1" t="s">
        <v>75</v>
      </c>
      <c r="P77" s="1" t="s">
        <v>13109</v>
      </c>
      <c r="Q77" s="1" t="s">
        <v>13109</v>
      </c>
      <c r="R77" s="1" t="s">
        <v>14017</v>
      </c>
      <c r="S77" s="1" t="s">
        <v>75</v>
      </c>
      <c r="T77" s="1"/>
      <c r="U77" s="1"/>
      <c r="V77" s="1" t="s">
        <v>14029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15983</v>
      </c>
      <c r="F78" s="1" t="s">
        <v>17074</v>
      </c>
      <c r="G78" s="1" t="s">
        <v>18134</v>
      </c>
      <c r="H78" s="1" t="s">
        <v>19174</v>
      </c>
      <c r="I78" s="1" t="s">
        <v>9857</v>
      </c>
      <c r="J78" s="1"/>
      <c r="K78" s="1" t="s">
        <v>20094</v>
      </c>
      <c r="L78" s="1" t="s">
        <v>76</v>
      </c>
      <c r="M78" s="1" t="s">
        <v>11511</v>
      </c>
      <c r="N78" s="1" t="s">
        <v>13107</v>
      </c>
      <c r="O78" s="1" t="s">
        <v>76</v>
      </c>
      <c r="P78" s="1" t="s">
        <v>13109</v>
      </c>
      <c r="Q78" s="1" t="s">
        <v>13109</v>
      </c>
      <c r="R78" s="1" t="s">
        <v>14017</v>
      </c>
      <c r="S78" s="1" t="s">
        <v>76</v>
      </c>
      <c r="T78" s="1"/>
      <c r="U78" s="1"/>
      <c r="V78" s="1" t="s">
        <v>14029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15984</v>
      </c>
      <c r="F79" s="1" t="s">
        <v>17075</v>
      </c>
      <c r="G79" s="1" t="s">
        <v>18135</v>
      </c>
      <c r="H79" s="1" t="s">
        <v>19175</v>
      </c>
      <c r="I79" s="1" t="s">
        <v>9858</v>
      </c>
      <c r="J79" s="1"/>
      <c r="K79" s="1" t="s">
        <v>20094</v>
      </c>
      <c r="L79" s="1" t="s">
        <v>77</v>
      </c>
      <c r="M79" s="1" t="s">
        <v>11512</v>
      </c>
      <c r="N79" s="1" t="s">
        <v>13107</v>
      </c>
      <c r="O79" s="1" t="s">
        <v>77</v>
      </c>
      <c r="P79" s="1" t="s">
        <v>13109</v>
      </c>
      <c r="Q79" s="1" t="s">
        <v>13109</v>
      </c>
      <c r="R79" s="1" t="s">
        <v>14017</v>
      </c>
      <c r="S79" s="1" t="s">
        <v>77</v>
      </c>
      <c r="T79" s="1"/>
      <c r="U79" s="1"/>
      <c r="V79" s="1" t="s">
        <v>14029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15985</v>
      </c>
      <c r="F80" s="1" t="s">
        <v>17076</v>
      </c>
      <c r="G80" s="1" t="s">
        <v>18136</v>
      </c>
      <c r="H80" s="1" t="s">
        <v>19176</v>
      </c>
      <c r="I80" s="1" t="s">
        <v>9859</v>
      </c>
      <c r="J80" s="1"/>
      <c r="K80" s="1" t="s">
        <v>20094</v>
      </c>
      <c r="L80" s="1" t="s">
        <v>78</v>
      </c>
      <c r="M80" s="1" t="s">
        <v>11513</v>
      </c>
      <c r="N80" s="1" t="s">
        <v>13107</v>
      </c>
      <c r="O80" s="1" t="s">
        <v>78</v>
      </c>
      <c r="P80" s="1" t="s">
        <v>13109</v>
      </c>
      <c r="Q80" s="1" t="s">
        <v>13109</v>
      </c>
      <c r="R80" s="1" t="s">
        <v>14017</v>
      </c>
      <c r="S80" s="1" t="s">
        <v>78</v>
      </c>
      <c r="T80" s="1"/>
      <c r="U80" s="1"/>
      <c r="V80" s="1" t="s">
        <v>14029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15986</v>
      </c>
      <c r="F81" s="1" t="s">
        <v>17077</v>
      </c>
      <c r="G81" s="1" t="s">
        <v>18137</v>
      </c>
      <c r="H81" s="1" t="s">
        <v>19177</v>
      </c>
      <c r="I81" s="1" t="s">
        <v>9860</v>
      </c>
      <c r="J81" s="1"/>
      <c r="K81" s="1" t="s">
        <v>20094</v>
      </c>
      <c r="L81" s="1" t="s">
        <v>79</v>
      </c>
      <c r="M81" s="1" t="s">
        <v>11514</v>
      </c>
      <c r="N81" s="1" t="s">
        <v>13107</v>
      </c>
      <c r="O81" s="1" t="s">
        <v>79</v>
      </c>
      <c r="P81" s="1" t="s">
        <v>13109</v>
      </c>
      <c r="Q81" s="1" t="s">
        <v>13109</v>
      </c>
      <c r="R81" s="1" t="s">
        <v>14017</v>
      </c>
      <c r="S81" s="1" t="s">
        <v>79</v>
      </c>
      <c r="T81" s="1"/>
      <c r="U81" s="1"/>
      <c r="V81" s="1" t="s">
        <v>14029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15987</v>
      </c>
      <c r="F82" s="1" t="s">
        <v>17078</v>
      </c>
      <c r="G82" s="1" t="s">
        <v>18138</v>
      </c>
      <c r="H82" s="1" t="s">
        <v>19178</v>
      </c>
      <c r="I82" s="1" t="s">
        <v>9861</v>
      </c>
      <c r="J82" s="1"/>
      <c r="K82" s="1" t="s">
        <v>20094</v>
      </c>
      <c r="L82" s="1" t="s">
        <v>80</v>
      </c>
      <c r="M82" s="1" t="s">
        <v>11515</v>
      </c>
      <c r="N82" s="1" t="s">
        <v>13107</v>
      </c>
      <c r="O82" s="1" t="s">
        <v>80</v>
      </c>
      <c r="P82" s="1" t="s">
        <v>13109</v>
      </c>
      <c r="Q82" s="1" t="s">
        <v>13109</v>
      </c>
      <c r="R82" s="1" t="s">
        <v>14017</v>
      </c>
      <c r="S82" s="1" t="s">
        <v>80</v>
      </c>
      <c r="T82" s="1"/>
      <c r="U82" s="1"/>
      <c r="V82" s="1" t="s">
        <v>14029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15988</v>
      </c>
      <c r="F83" s="1" t="s">
        <v>17079</v>
      </c>
      <c r="G83" s="1" t="s">
        <v>18139</v>
      </c>
      <c r="H83" s="1" t="s">
        <v>19179</v>
      </c>
      <c r="I83" s="1" t="s">
        <v>9862</v>
      </c>
      <c r="J83" s="1"/>
      <c r="K83" s="1" t="s">
        <v>20094</v>
      </c>
      <c r="L83" s="1" t="s">
        <v>81</v>
      </c>
      <c r="M83" s="1" t="s">
        <v>11516</v>
      </c>
      <c r="N83" s="1" t="s">
        <v>13107</v>
      </c>
      <c r="O83" s="1" t="s">
        <v>81</v>
      </c>
      <c r="P83" s="1" t="s">
        <v>13109</v>
      </c>
      <c r="Q83" s="1" t="s">
        <v>13109</v>
      </c>
      <c r="R83" s="1" t="s">
        <v>14017</v>
      </c>
      <c r="S83" s="1" t="s">
        <v>81</v>
      </c>
      <c r="T83" s="1"/>
      <c r="U83" s="1"/>
      <c r="V83" s="1" t="s">
        <v>14029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15989</v>
      </c>
      <c r="F84" s="1" t="s">
        <v>17080</v>
      </c>
      <c r="G84" s="1" t="s">
        <v>18140</v>
      </c>
      <c r="H84" s="1" t="s">
        <v>19180</v>
      </c>
      <c r="I84" s="1" t="s">
        <v>9863</v>
      </c>
      <c r="J84" s="1"/>
      <c r="K84" s="1" t="s">
        <v>20094</v>
      </c>
      <c r="L84" s="1" t="s">
        <v>82</v>
      </c>
      <c r="M84" s="1" t="s">
        <v>11517</v>
      </c>
      <c r="N84" s="1" t="s">
        <v>13107</v>
      </c>
      <c r="O84" s="1" t="s">
        <v>82</v>
      </c>
      <c r="P84" s="1" t="s">
        <v>13109</v>
      </c>
      <c r="Q84" s="1" t="s">
        <v>13109</v>
      </c>
      <c r="R84" s="1" t="s">
        <v>14017</v>
      </c>
      <c r="S84" s="1" t="s">
        <v>82</v>
      </c>
      <c r="T84" s="1"/>
      <c r="U84" s="1"/>
      <c r="V84" s="1" t="s">
        <v>14029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15990</v>
      </c>
      <c r="F85" s="1" t="s">
        <v>17081</v>
      </c>
      <c r="G85" s="1" t="s">
        <v>18141</v>
      </c>
      <c r="H85" s="1" t="s">
        <v>17081</v>
      </c>
      <c r="I85" s="1" t="s">
        <v>9864</v>
      </c>
      <c r="J85" s="1"/>
      <c r="K85" s="1" t="s">
        <v>20094</v>
      </c>
      <c r="L85" s="1" t="s">
        <v>83</v>
      </c>
      <c r="M85" s="1" t="s">
        <v>11518</v>
      </c>
      <c r="N85" s="1" t="s">
        <v>13107</v>
      </c>
      <c r="O85" s="1" t="s">
        <v>83</v>
      </c>
      <c r="P85" s="1" t="s">
        <v>13109</v>
      </c>
      <c r="Q85" s="1" t="s">
        <v>13109</v>
      </c>
      <c r="R85" s="1" t="s">
        <v>14017</v>
      </c>
      <c r="S85" s="1" t="s">
        <v>83</v>
      </c>
      <c r="T85" s="1"/>
      <c r="U85" s="1"/>
      <c r="V85" s="1" t="s">
        <v>14029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15991</v>
      </c>
      <c r="F86" s="1" t="s">
        <v>17082</v>
      </c>
      <c r="G86" s="1" t="s">
        <v>18142</v>
      </c>
      <c r="H86" s="1" t="s">
        <v>17082</v>
      </c>
      <c r="I86" s="1" t="s">
        <v>9865</v>
      </c>
      <c r="J86" s="1"/>
      <c r="K86" s="1" t="s">
        <v>20094</v>
      </c>
      <c r="L86" s="1" t="s">
        <v>84</v>
      </c>
      <c r="M86" s="1" t="s">
        <v>11519</v>
      </c>
      <c r="N86" s="1" t="s">
        <v>13107</v>
      </c>
      <c r="O86" s="1" t="s">
        <v>84</v>
      </c>
      <c r="P86" s="1" t="s">
        <v>13109</v>
      </c>
      <c r="Q86" s="1" t="s">
        <v>13109</v>
      </c>
      <c r="R86" s="1" t="s">
        <v>14017</v>
      </c>
      <c r="S86" s="1" t="s">
        <v>84</v>
      </c>
      <c r="T86" s="1"/>
      <c r="U86" s="1"/>
      <c r="V86" s="1" t="s">
        <v>14029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15992</v>
      </c>
      <c r="F87" s="1" t="s">
        <v>17083</v>
      </c>
      <c r="G87" s="1" t="s">
        <v>18143</v>
      </c>
      <c r="H87" s="1" t="s">
        <v>15992</v>
      </c>
      <c r="I87" s="1" t="s">
        <v>9866</v>
      </c>
      <c r="J87" s="1"/>
      <c r="K87" s="1" t="s">
        <v>20094</v>
      </c>
      <c r="L87" s="1" t="s">
        <v>85</v>
      </c>
      <c r="M87" s="1" t="s">
        <v>11520</v>
      </c>
      <c r="N87" s="1" t="s">
        <v>13107</v>
      </c>
      <c r="O87" s="1" t="s">
        <v>85</v>
      </c>
      <c r="P87" s="1" t="s">
        <v>13109</v>
      </c>
      <c r="Q87" s="1" t="s">
        <v>13109</v>
      </c>
      <c r="R87" s="1" t="s">
        <v>14017</v>
      </c>
      <c r="S87" s="1" t="s">
        <v>85</v>
      </c>
      <c r="T87" s="1"/>
      <c r="U87" s="1"/>
      <c r="V87" s="1" t="s">
        <v>14029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6756</v>
      </c>
      <c r="H88" s="1" t="s">
        <v>8350</v>
      </c>
      <c r="I88" s="1" t="s">
        <v>9867</v>
      </c>
      <c r="J88" s="1"/>
      <c r="K88" s="1" t="s">
        <v>20094</v>
      </c>
      <c r="L88" s="1" t="s">
        <v>86</v>
      </c>
      <c r="M88" s="1" t="s">
        <v>11521</v>
      </c>
      <c r="N88" s="1" t="s">
        <v>13107</v>
      </c>
      <c r="O88" s="1" t="s">
        <v>86</v>
      </c>
      <c r="P88" s="1" t="s">
        <v>13109</v>
      </c>
      <c r="Q88" s="1" t="s">
        <v>13109</v>
      </c>
      <c r="R88" s="1" t="s">
        <v>14017</v>
      </c>
      <c r="S88" s="1" t="s">
        <v>86</v>
      </c>
      <c r="T88" s="1"/>
      <c r="U88" s="1"/>
      <c r="V88" s="1" t="s">
        <v>14029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6757</v>
      </c>
      <c r="H89" s="1" t="s">
        <v>8351</v>
      </c>
      <c r="I89" s="1" t="s">
        <v>9868</v>
      </c>
      <c r="J89" s="1"/>
      <c r="K89" s="1" t="s">
        <v>20094</v>
      </c>
      <c r="L89" s="1" t="s">
        <v>87</v>
      </c>
      <c r="M89" s="1" t="s">
        <v>11522</v>
      </c>
      <c r="N89" s="1" t="s">
        <v>13107</v>
      </c>
      <c r="O89" s="1" t="s">
        <v>87</v>
      </c>
      <c r="P89" s="1" t="s">
        <v>13109</v>
      </c>
      <c r="Q89" s="1" t="s">
        <v>13109</v>
      </c>
      <c r="R89" s="1" t="s">
        <v>14017</v>
      </c>
      <c r="S89" s="1" t="s">
        <v>87</v>
      </c>
      <c r="T89" s="1"/>
      <c r="U89" s="1"/>
      <c r="V89" s="1" t="s">
        <v>14029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15993</v>
      </c>
      <c r="F90" s="1" t="s">
        <v>17084</v>
      </c>
      <c r="G90" s="1" t="s">
        <v>18144</v>
      </c>
      <c r="H90" s="1" t="s">
        <v>19181</v>
      </c>
      <c r="I90" s="1" t="s">
        <v>9869</v>
      </c>
      <c r="J90" s="1"/>
      <c r="K90" s="1" t="s">
        <v>20094</v>
      </c>
      <c r="L90" s="1" t="s">
        <v>88</v>
      </c>
      <c r="M90" s="1" t="s">
        <v>11523</v>
      </c>
      <c r="N90" s="1" t="s">
        <v>13107</v>
      </c>
      <c r="O90" s="1" t="s">
        <v>88</v>
      </c>
      <c r="P90" s="1" t="s">
        <v>13109</v>
      </c>
      <c r="Q90" s="1" t="s">
        <v>13109</v>
      </c>
      <c r="R90" s="1" t="s">
        <v>14017</v>
      </c>
      <c r="S90" s="1" t="s">
        <v>88</v>
      </c>
      <c r="T90" s="1"/>
      <c r="U90" s="1"/>
      <c r="V90" s="1" t="s">
        <v>14029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15994</v>
      </c>
      <c r="F91" s="1" t="s">
        <v>17085</v>
      </c>
      <c r="G91" s="1" t="s">
        <v>18145</v>
      </c>
      <c r="H91" s="1" t="s">
        <v>19182</v>
      </c>
      <c r="I91" s="1" t="s">
        <v>9870</v>
      </c>
      <c r="J91" s="1"/>
      <c r="K91" s="1" t="s">
        <v>20094</v>
      </c>
      <c r="L91" s="1" t="s">
        <v>89</v>
      </c>
      <c r="M91" s="1" t="s">
        <v>11524</v>
      </c>
      <c r="N91" s="1" t="s">
        <v>13107</v>
      </c>
      <c r="O91" s="1" t="s">
        <v>89</v>
      </c>
      <c r="P91" s="1" t="s">
        <v>13109</v>
      </c>
      <c r="Q91" s="1" t="s">
        <v>13109</v>
      </c>
      <c r="R91" s="1" t="s">
        <v>14017</v>
      </c>
      <c r="S91" s="1" t="s">
        <v>89</v>
      </c>
      <c r="T91" s="1"/>
      <c r="U91" s="1"/>
      <c r="V91" s="1" t="s">
        <v>14029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15995</v>
      </c>
      <c r="F92" s="1" t="s">
        <v>17086</v>
      </c>
      <c r="G92" s="1" t="s">
        <v>18146</v>
      </c>
      <c r="H92" s="1" t="s">
        <v>19183</v>
      </c>
      <c r="I92" s="1" t="s">
        <v>9871</v>
      </c>
      <c r="J92" s="1"/>
      <c r="K92" s="1" t="s">
        <v>20094</v>
      </c>
      <c r="L92" s="1" t="s">
        <v>90</v>
      </c>
      <c r="M92" s="1" t="s">
        <v>11525</v>
      </c>
      <c r="N92" s="1" t="s">
        <v>13107</v>
      </c>
      <c r="O92" s="1" t="s">
        <v>90</v>
      </c>
      <c r="P92" s="1" t="s">
        <v>13109</v>
      </c>
      <c r="Q92" s="1" t="s">
        <v>13109</v>
      </c>
      <c r="R92" s="1" t="s">
        <v>14017</v>
      </c>
      <c r="S92" s="1" t="s">
        <v>90</v>
      </c>
      <c r="T92" s="1"/>
      <c r="U92" s="1"/>
      <c r="V92" s="1" t="s">
        <v>14029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15996</v>
      </c>
      <c r="F93" s="1" t="s">
        <v>17087</v>
      </c>
      <c r="G93" s="1" t="s">
        <v>18147</v>
      </c>
      <c r="H93" s="1" t="s">
        <v>19184</v>
      </c>
      <c r="I93" s="1" t="s">
        <v>9872</v>
      </c>
      <c r="J93" s="1"/>
      <c r="K93" s="1" t="s">
        <v>20094</v>
      </c>
      <c r="L93" s="1" t="s">
        <v>91</v>
      </c>
      <c r="M93" s="1" t="s">
        <v>11526</v>
      </c>
      <c r="N93" s="1" t="s">
        <v>13107</v>
      </c>
      <c r="O93" s="1" t="s">
        <v>91</v>
      </c>
      <c r="P93" s="1" t="s">
        <v>13109</v>
      </c>
      <c r="Q93" s="1" t="s">
        <v>13109</v>
      </c>
      <c r="R93" s="1" t="s">
        <v>14017</v>
      </c>
      <c r="S93" s="1" t="s">
        <v>91</v>
      </c>
      <c r="T93" s="1"/>
      <c r="U93" s="1"/>
      <c r="V93" s="1" t="s">
        <v>14029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15997</v>
      </c>
      <c r="F94" s="1" t="s">
        <v>17088</v>
      </c>
      <c r="G94" s="1" t="s">
        <v>18148</v>
      </c>
      <c r="H94" s="1" t="s">
        <v>19185</v>
      </c>
      <c r="I94" s="1" t="s">
        <v>9873</v>
      </c>
      <c r="J94" s="1"/>
      <c r="K94" s="1" t="s">
        <v>20094</v>
      </c>
      <c r="L94" s="1" t="s">
        <v>92</v>
      </c>
      <c r="M94" s="1" t="s">
        <v>11527</v>
      </c>
      <c r="N94" s="1" t="s">
        <v>13107</v>
      </c>
      <c r="O94" s="1" t="s">
        <v>92</v>
      </c>
      <c r="P94" s="1" t="s">
        <v>13109</v>
      </c>
      <c r="Q94" s="1" t="s">
        <v>13109</v>
      </c>
      <c r="R94" s="1" t="s">
        <v>14017</v>
      </c>
      <c r="S94" s="1" t="s">
        <v>92</v>
      </c>
      <c r="T94" s="1"/>
      <c r="U94" s="1"/>
      <c r="V94" s="1" t="s">
        <v>14029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15998</v>
      </c>
      <c r="F95" s="1" t="s">
        <v>15998</v>
      </c>
      <c r="G95" s="1" t="s">
        <v>18149</v>
      </c>
      <c r="H95" s="1" t="s">
        <v>19186</v>
      </c>
      <c r="I95" s="1" t="s">
        <v>9874</v>
      </c>
      <c r="J95" s="1"/>
      <c r="K95" s="1" t="s">
        <v>20094</v>
      </c>
      <c r="L95" s="1" t="s">
        <v>93</v>
      </c>
      <c r="M95" s="1" t="s">
        <v>11528</v>
      </c>
      <c r="N95" s="1" t="s">
        <v>13107</v>
      </c>
      <c r="O95" s="1" t="s">
        <v>93</v>
      </c>
      <c r="P95" s="1" t="s">
        <v>13109</v>
      </c>
      <c r="Q95" s="1" t="s">
        <v>13109</v>
      </c>
      <c r="R95" s="1" t="s">
        <v>14017</v>
      </c>
      <c r="S95" s="1" t="s">
        <v>93</v>
      </c>
      <c r="T95" s="1"/>
      <c r="U95" s="1"/>
      <c r="V95" s="1" t="s">
        <v>14029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15999</v>
      </c>
      <c r="F96" s="1" t="s">
        <v>17089</v>
      </c>
      <c r="G96" s="1" t="s">
        <v>18150</v>
      </c>
      <c r="H96" s="1" t="s">
        <v>19187</v>
      </c>
      <c r="I96" s="1" t="s">
        <v>9875</v>
      </c>
      <c r="J96" s="1"/>
      <c r="K96" s="1" t="s">
        <v>20094</v>
      </c>
      <c r="L96" s="1" t="s">
        <v>94</v>
      </c>
      <c r="M96" s="1" t="s">
        <v>11529</v>
      </c>
      <c r="N96" s="1" t="s">
        <v>13107</v>
      </c>
      <c r="O96" s="1" t="s">
        <v>94</v>
      </c>
      <c r="P96" s="1" t="s">
        <v>13109</v>
      </c>
      <c r="Q96" s="1" t="s">
        <v>13109</v>
      </c>
      <c r="R96" s="1" t="s">
        <v>14017</v>
      </c>
      <c r="S96" s="1" t="s">
        <v>94</v>
      </c>
      <c r="T96" s="1"/>
      <c r="U96" s="1"/>
      <c r="V96" s="1" t="s">
        <v>14029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16000</v>
      </c>
      <c r="F97" s="1" t="s">
        <v>17090</v>
      </c>
      <c r="G97" s="1" t="s">
        <v>18151</v>
      </c>
      <c r="H97" s="1" t="s">
        <v>19188</v>
      </c>
      <c r="I97" s="1" t="s">
        <v>9876</v>
      </c>
      <c r="J97" s="1"/>
      <c r="K97" s="1" t="s">
        <v>20094</v>
      </c>
      <c r="L97" s="1" t="s">
        <v>95</v>
      </c>
      <c r="M97" s="1" t="s">
        <v>11530</v>
      </c>
      <c r="N97" s="1" t="s">
        <v>13107</v>
      </c>
      <c r="O97" s="1" t="s">
        <v>95</v>
      </c>
      <c r="P97" s="1" t="s">
        <v>13109</v>
      </c>
      <c r="Q97" s="1" t="s">
        <v>13109</v>
      </c>
      <c r="R97" s="1" t="s">
        <v>14017</v>
      </c>
      <c r="S97" s="1" t="s">
        <v>95</v>
      </c>
      <c r="T97" s="1"/>
      <c r="U97" s="1"/>
      <c r="V97" s="1" t="s">
        <v>14029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16001</v>
      </c>
      <c r="F98" s="1" t="s">
        <v>17091</v>
      </c>
      <c r="G98" s="1" t="s">
        <v>18152</v>
      </c>
      <c r="H98" s="1" t="s">
        <v>19189</v>
      </c>
      <c r="I98" s="1" t="s">
        <v>9877</v>
      </c>
      <c r="J98" s="1"/>
      <c r="K98" s="1" t="s">
        <v>20094</v>
      </c>
      <c r="L98" s="1" t="s">
        <v>96</v>
      </c>
      <c r="M98" s="1" t="s">
        <v>11531</v>
      </c>
      <c r="N98" s="1" t="s">
        <v>13107</v>
      </c>
      <c r="O98" s="1" t="s">
        <v>96</v>
      </c>
      <c r="P98" s="1" t="s">
        <v>13109</v>
      </c>
      <c r="Q98" s="1" t="s">
        <v>13109</v>
      </c>
      <c r="R98" s="1" t="s">
        <v>14017</v>
      </c>
      <c r="S98" s="1" t="s">
        <v>96</v>
      </c>
      <c r="T98" s="1"/>
      <c r="U98" s="1"/>
      <c r="V98" s="1" t="s">
        <v>14029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16002</v>
      </c>
      <c r="F99" s="1" t="s">
        <v>17092</v>
      </c>
      <c r="G99" s="1" t="s">
        <v>18153</v>
      </c>
      <c r="H99" s="1" t="s">
        <v>19189</v>
      </c>
      <c r="I99" s="1" t="s">
        <v>9878</v>
      </c>
      <c r="J99" s="1"/>
      <c r="K99" s="1" t="s">
        <v>20094</v>
      </c>
      <c r="L99" s="1" t="s">
        <v>97</v>
      </c>
      <c r="M99" s="1" t="s">
        <v>11532</v>
      </c>
      <c r="N99" s="1" t="s">
        <v>13107</v>
      </c>
      <c r="O99" s="1" t="s">
        <v>97</v>
      </c>
      <c r="P99" s="1" t="s">
        <v>13109</v>
      </c>
      <c r="Q99" s="1" t="s">
        <v>13109</v>
      </c>
      <c r="R99" s="1" t="s">
        <v>14017</v>
      </c>
      <c r="S99" s="1" t="s">
        <v>97</v>
      </c>
      <c r="T99" s="1"/>
      <c r="U99" s="1"/>
      <c r="V99" s="1" t="s">
        <v>14029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6768</v>
      </c>
      <c r="H100" s="1" t="s">
        <v>8361</v>
      </c>
      <c r="I100" s="1" t="s">
        <v>9879</v>
      </c>
      <c r="J100" s="1"/>
      <c r="K100" s="1" t="s">
        <v>20094</v>
      </c>
      <c r="L100" s="1" t="s">
        <v>98</v>
      </c>
      <c r="M100" s="1" t="s">
        <v>11533</v>
      </c>
      <c r="N100" s="1" t="s">
        <v>13107</v>
      </c>
      <c r="O100" s="1" t="s">
        <v>98</v>
      </c>
      <c r="P100" s="1" t="s">
        <v>13109</v>
      </c>
      <c r="Q100" s="1" t="s">
        <v>13109</v>
      </c>
      <c r="R100" s="1" t="s">
        <v>14017</v>
      </c>
      <c r="S100" s="1" t="s">
        <v>98</v>
      </c>
      <c r="T100" s="1"/>
      <c r="U100" s="1"/>
      <c r="V100" s="1" t="s">
        <v>14029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16003</v>
      </c>
      <c r="F101" s="1" t="s">
        <v>17093</v>
      </c>
      <c r="G101" s="1" t="s">
        <v>18154</v>
      </c>
      <c r="H101" s="1" t="s">
        <v>19190</v>
      </c>
      <c r="I101" s="1" t="s">
        <v>9880</v>
      </c>
      <c r="J101" s="1"/>
      <c r="K101" s="1" t="s">
        <v>20094</v>
      </c>
      <c r="L101" s="1" t="s">
        <v>99</v>
      </c>
      <c r="M101" s="1" t="s">
        <v>11534</v>
      </c>
      <c r="N101" s="1" t="s">
        <v>13107</v>
      </c>
      <c r="O101" s="1" t="s">
        <v>99</v>
      </c>
      <c r="P101" s="1" t="s">
        <v>13109</v>
      </c>
      <c r="Q101" s="1" t="s">
        <v>13109</v>
      </c>
      <c r="R101" s="1" t="s">
        <v>14017</v>
      </c>
      <c r="S101" s="1" t="s">
        <v>99</v>
      </c>
      <c r="T101" s="1"/>
      <c r="U101" s="1"/>
      <c r="V101" s="1" t="s">
        <v>14029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16004</v>
      </c>
      <c r="F102" s="1" t="s">
        <v>17094</v>
      </c>
      <c r="G102" s="1" t="s">
        <v>18155</v>
      </c>
      <c r="H102" s="1" t="s">
        <v>19191</v>
      </c>
      <c r="I102" s="1" t="s">
        <v>9881</v>
      </c>
      <c r="J102" s="1"/>
      <c r="K102" s="1" t="s">
        <v>20094</v>
      </c>
      <c r="L102" s="1" t="s">
        <v>100</v>
      </c>
      <c r="M102" s="1" t="s">
        <v>11535</v>
      </c>
      <c r="N102" s="1" t="s">
        <v>13107</v>
      </c>
      <c r="O102" s="1" t="s">
        <v>100</v>
      </c>
      <c r="P102" s="1" t="s">
        <v>13109</v>
      </c>
      <c r="Q102" s="1" t="s">
        <v>13109</v>
      </c>
      <c r="R102" s="1" t="s">
        <v>14017</v>
      </c>
      <c r="S102" s="1" t="s">
        <v>100</v>
      </c>
      <c r="T102" s="1"/>
      <c r="U102" s="1"/>
      <c r="V102" s="1" t="s">
        <v>14029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6771</v>
      </c>
      <c r="H103" s="1" t="s">
        <v>8364</v>
      </c>
      <c r="I103" s="1" t="s">
        <v>9882</v>
      </c>
      <c r="J103" s="1"/>
      <c r="K103" s="1" t="s">
        <v>20094</v>
      </c>
      <c r="L103" s="1" t="s">
        <v>101</v>
      </c>
      <c r="M103" s="1" t="s">
        <v>11536</v>
      </c>
      <c r="N103" s="1" t="s">
        <v>13107</v>
      </c>
      <c r="O103" s="1" t="s">
        <v>101</v>
      </c>
      <c r="P103" s="1" t="s">
        <v>13109</v>
      </c>
      <c r="Q103" s="1" t="s">
        <v>13109</v>
      </c>
      <c r="R103" s="1" t="s">
        <v>14017</v>
      </c>
      <c r="S103" s="1" t="s">
        <v>101</v>
      </c>
      <c r="T103" s="1"/>
      <c r="U103" s="1"/>
      <c r="V103" s="1" t="s">
        <v>14029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16005</v>
      </c>
      <c r="F104" s="1" t="s">
        <v>16005</v>
      </c>
      <c r="G104" s="1" t="s">
        <v>17081</v>
      </c>
      <c r="H104" s="1" t="s">
        <v>17081</v>
      </c>
      <c r="I104" s="1" t="s">
        <v>9883</v>
      </c>
      <c r="J104" s="1"/>
      <c r="K104" s="1" t="s">
        <v>20094</v>
      </c>
      <c r="L104" s="1" t="s">
        <v>102</v>
      </c>
      <c r="M104" s="1" t="s">
        <v>11537</v>
      </c>
      <c r="N104" s="1" t="s">
        <v>13107</v>
      </c>
      <c r="O104" s="1" t="s">
        <v>102</v>
      </c>
      <c r="P104" s="1" t="s">
        <v>13109</v>
      </c>
      <c r="Q104" s="1" t="s">
        <v>13109</v>
      </c>
      <c r="R104" s="1" t="s">
        <v>14017</v>
      </c>
      <c r="S104" s="1" t="s">
        <v>102</v>
      </c>
      <c r="T104" s="1"/>
      <c r="U104" s="1"/>
      <c r="V104" s="1" t="s">
        <v>14029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6772</v>
      </c>
      <c r="H105" s="1" t="s">
        <v>8365</v>
      </c>
      <c r="I105" s="1" t="s">
        <v>9884</v>
      </c>
      <c r="J105" s="1"/>
      <c r="K105" s="1" t="s">
        <v>20094</v>
      </c>
      <c r="L105" s="1" t="s">
        <v>103</v>
      </c>
      <c r="M105" s="1" t="s">
        <v>11538</v>
      </c>
      <c r="N105" s="1" t="s">
        <v>13107</v>
      </c>
      <c r="O105" s="1" t="s">
        <v>103</v>
      </c>
      <c r="P105" s="1" t="s">
        <v>13109</v>
      </c>
      <c r="Q105" s="1" t="s">
        <v>13109</v>
      </c>
      <c r="R105" s="1" t="s">
        <v>14017</v>
      </c>
      <c r="S105" s="1" t="s">
        <v>103</v>
      </c>
      <c r="T105" s="1"/>
      <c r="U105" s="1"/>
      <c r="V105" s="1" t="s">
        <v>14029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16006</v>
      </c>
      <c r="F106" s="1" t="s">
        <v>17095</v>
      </c>
      <c r="G106" s="1" t="s">
        <v>18156</v>
      </c>
      <c r="H106" s="1" t="s">
        <v>19192</v>
      </c>
      <c r="I106" s="1" t="s">
        <v>9885</v>
      </c>
      <c r="J106" s="1"/>
      <c r="K106" s="1" t="s">
        <v>20094</v>
      </c>
      <c r="L106" s="1" t="s">
        <v>104</v>
      </c>
      <c r="M106" s="1" t="s">
        <v>11539</v>
      </c>
      <c r="N106" s="1" t="s">
        <v>13107</v>
      </c>
      <c r="O106" s="1" t="s">
        <v>104</v>
      </c>
      <c r="P106" s="1" t="s">
        <v>13109</v>
      </c>
      <c r="Q106" s="1" t="s">
        <v>13109</v>
      </c>
      <c r="R106" s="1" t="s">
        <v>14017</v>
      </c>
      <c r="S106" s="1" t="s">
        <v>104</v>
      </c>
      <c r="T106" s="1"/>
      <c r="U106" s="1"/>
      <c r="V106" s="1" t="s">
        <v>14029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16007</v>
      </c>
      <c r="F107" s="1" t="s">
        <v>17096</v>
      </c>
      <c r="G107" s="1" t="s">
        <v>18157</v>
      </c>
      <c r="H107" s="1" t="s">
        <v>19193</v>
      </c>
      <c r="I107" s="1" t="s">
        <v>9886</v>
      </c>
      <c r="J107" s="1"/>
      <c r="K107" s="1" t="s">
        <v>20094</v>
      </c>
      <c r="L107" s="1" t="s">
        <v>105</v>
      </c>
      <c r="M107" s="1" t="s">
        <v>11540</v>
      </c>
      <c r="N107" s="1" t="s">
        <v>13107</v>
      </c>
      <c r="O107" s="1" t="s">
        <v>105</v>
      </c>
      <c r="P107" s="1" t="s">
        <v>13109</v>
      </c>
      <c r="Q107" s="1" t="s">
        <v>13109</v>
      </c>
      <c r="R107" s="1" t="s">
        <v>14017</v>
      </c>
      <c r="S107" s="1" t="s">
        <v>105</v>
      </c>
      <c r="T107" s="1"/>
      <c r="U107" s="1"/>
      <c r="V107" s="1" t="s">
        <v>14029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16008</v>
      </c>
      <c r="F108" s="1" t="s">
        <v>17097</v>
      </c>
      <c r="G108" s="1" t="s">
        <v>18158</v>
      </c>
      <c r="H108" s="1" t="s">
        <v>19194</v>
      </c>
      <c r="I108" s="1" t="s">
        <v>9887</v>
      </c>
      <c r="J108" s="1"/>
      <c r="K108" s="1" t="s">
        <v>20094</v>
      </c>
      <c r="L108" s="1" t="s">
        <v>106</v>
      </c>
      <c r="M108" s="1" t="s">
        <v>11541</v>
      </c>
      <c r="N108" s="1" t="s">
        <v>13107</v>
      </c>
      <c r="O108" s="1" t="s">
        <v>106</v>
      </c>
      <c r="P108" s="1" t="s">
        <v>13109</v>
      </c>
      <c r="Q108" s="1" t="s">
        <v>13109</v>
      </c>
      <c r="R108" s="1" t="s">
        <v>14017</v>
      </c>
      <c r="S108" s="1" t="s">
        <v>106</v>
      </c>
      <c r="T108" s="1"/>
      <c r="U108" s="1"/>
      <c r="V108" s="1" t="s">
        <v>14029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16009</v>
      </c>
      <c r="F109" s="1" t="s">
        <v>17098</v>
      </c>
      <c r="G109" s="1" t="s">
        <v>18159</v>
      </c>
      <c r="H109" s="1" t="s">
        <v>19195</v>
      </c>
      <c r="I109" s="1" t="s">
        <v>9888</v>
      </c>
      <c r="J109" s="1"/>
      <c r="K109" s="1" t="s">
        <v>20094</v>
      </c>
      <c r="L109" s="1" t="s">
        <v>107</v>
      </c>
      <c r="M109" s="1" t="s">
        <v>11542</v>
      </c>
      <c r="N109" s="1" t="s">
        <v>13107</v>
      </c>
      <c r="O109" s="1" t="s">
        <v>107</v>
      </c>
      <c r="P109" s="1" t="s">
        <v>13109</v>
      </c>
      <c r="Q109" s="1" t="s">
        <v>13109</v>
      </c>
      <c r="R109" s="1" t="s">
        <v>14017</v>
      </c>
      <c r="S109" s="1" t="s">
        <v>107</v>
      </c>
      <c r="T109" s="1"/>
      <c r="U109" s="1"/>
      <c r="V109" s="1" t="s">
        <v>14029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16010</v>
      </c>
      <c r="F110" s="1" t="s">
        <v>17099</v>
      </c>
      <c r="G110" s="1" t="s">
        <v>18160</v>
      </c>
      <c r="H110" s="1" t="s">
        <v>16010</v>
      </c>
      <c r="I110" s="1" t="s">
        <v>9889</v>
      </c>
      <c r="J110" s="1"/>
      <c r="K110" s="1" t="s">
        <v>20094</v>
      </c>
      <c r="L110" s="1" t="s">
        <v>108</v>
      </c>
      <c r="M110" s="1" t="s">
        <v>11543</v>
      </c>
      <c r="N110" s="1" t="s">
        <v>13107</v>
      </c>
      <c r="O110" s="1" t="s">
        <v>108</v>
      </c>
      <c r="P110" s="1" t="s">
        <v>13109</v>
      </c>
      <c r="Q110" s="1" t="s">
        <v>13109</v>
      </c>
      <c r="R110" s="1" t="s">
        <v>14017</v>
      </c>
      <c r="S110" s="1" t="s">
        <v>108</v>
      </c>
      <c r="T110" s="1"/>
      <c r="U110" s="1"/>
      <c r="V110" s="1" t="s">
        <v>14029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16011</v>
      </c>
      <c r="F111" s="1" t="s">
        <v>17100</v>
      </c>
      <c r="G111" s="1" t="s">
        <v>18161</v>
      </c>
      <c r="H111" s="1" t="s">
        <v>19196</v>
      </c>
      <c r="I111" s="1" t="s">
        <v>9890</v>
      </c>
      <c r="J111" s="1"/>
      <c r="K111" s="1" t="s">
        <v>20094</v>
      </c>
      <c r="L111" s="1" t="s">
        <v>109</v>
      </c>
      <c r="M111" s="1" t="s">
        <v>11544</v>
      </c>
      <c r="N111" s="1" t="s">
        <v>13107</v>
      </c>
      <c r="O111" s="1" t="s">
        <v>109</v>
      </c>
      <c r="P111" s="1" t="s">
        <v>13109</v>
      </c>
      <c r="Q111" s="1" t="s">
        <v>13109</v>
      </c>
      <c r="R111" s="1" t="s">
        <v>14017</v>
      </c>
      <c r="S111" s="1" t="s">
        <v>109</v>
      </c>
      <c r="T111" s="1"/>
      <c r="U111" s="1"/>
      <c r="V111" s="1" t="s">
        <v>14029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16012</v>
      </c>
      <c r="F112" s="1" t="s">
        <v>17101</v>
      </c>
      <c r="G112" s="1" t="s">
        <v>18162</v>
      </c>
      <c r="H112" s="1" t="s">
        <v>19197</v>
      </c>
      <c r="I112" s="1" t="s">
        <v>9891</v>
      </c>
      <c r="J112" s="1"/>
      <c r="K112" s="1" t="s">
        <v>20094</v>
      </c>
      <c r="L112" s="1" t="s">
        <v>110</v>
      </c>
      <c r="M112" s="1" t="s">
        <v>11545</v>
      </c>
      <c r="N112" s="1" t="s">
        <v>13107</v>
      </c>
      <c r="O112" s="1" t="s">
        <v>110</v>
      </c>
      <c r="P112" s="1" t="s">
        <v>13109</v>
      </c>
      <c r="Q112" s="1" t="s">
        <v>13109</v>
      </c>
      <c r="R112" s="1" t="s">
        <v>14017</v>
      </c>
      <c r="S112" s="1" t="s">
        <v>110</v>
      </c>
      <c r="T112" s="1"/>
      <c r="U112" s="1"/>
      <c r="V112" s="1" t="s">
        <v>14029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16013</v>
      </c>
      <c r="F113" s="1" t="s">
        <v>17102</v>
      </c>
      <c r="G113" s="1" t="s">
        <v>18163</v>
      </c>
      <c r="H113" s="1" t="s">
        <v>19198</v>
      </c>
      <c r="I113" s="1" t="s">
        <v>9892</v>
      </c>
      <c r="J113" s="1"/>
      <c r="K113" s="1" t="s">
        <v>20094</v>
      </c>
      <c r="L113" s="1" t="s">
        <v>111</v>
      </c>
      <c r="M113" s="1" t="s">
        <v>11546</v>
      </c>
      <c r="N113" s="1" t="s">
        <v>13107</v>
      </c>
      <c r="O113" s="1" t="s">
        <v>111</v>
      </c>
      <c r="P113" s="1" t="s">
        <v>13109</v>
      </c>
      <c r="Q113" s="1" t="s">
        <v>13109</v>
      </c>
      <c r="R113" s="1" t="s">
        <v>14017</v>
      </c>
      <c r="S113" s="1" t="s">
        <v>111</v>
      </c>
      <c r="T113" s="1"/>
      <c r="U113" s="1"/>
      <c r="V113" s="1" t="s">
        <v>14029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6781</v>
      </c>
      <c r="H114" s="1" t="s">
        <v>8373</v>
      </c>
      <c r="I114" s="1" t="s">
        <v>9893</v>
      </c>
      <c r="J114" s="1"/>
      <c r="K114" s="1" t="s">
        <v>20094</v>
      </c>
      <c r="L114" s="1" t="s">
        <v>112</v>
      </c>
      <c r="M114" s="1" t="s">
        <v>11547</v>
      </c>
      <c r="N114" s="1" t="s">
        <v>13107</v>
      </c>
      <c r="O114" s="1" t="s">
        <v>112</v>
      </c>
      <c r="P114" s="1" t="s">
        <v>13109</v>
      </c>
      <c r="Q114" s="1" t="s">
        <v>13109</v>
      </c>
      <c r="R114" s="1" t="s">
        <v>14017</v>
      </c>
      <c r="S114" s="1" t="s">
        <v>112</v>
      </c>
      <c r="T114" s="1"/>
      <c r="U114" s="1"/>
      <c r="V114" s="1" t="s">
        <v>14029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16014</v>
      </c>
      <c r="F115" s="1" t="s">
        <v>17103</v>
      </c>
      <c r="G115" s="1" t="s">
        <v>18164</v>
      </c>
      <c r="H115" s="1" t="s">
        <v>19199</v>
      </c>
      <c r="I115" s="1" t="s">
        <v>9894</v>
      </c>
      <c r="J115" s="1"/>
      <c r="K115" s="1" t="s">
        <v>20094</v>
      </c>
      <c r="L115" s="1" t="s">
        <v>113</v>
      </c>
      <c r="M115" s="1" t="s">
        <v>11548</v>
      </c>
      <c r="N115" s="1" t="s">
        <v>13107</v>
      </c>
      <c r="O115" s="1" t="s">
        <v>113</v>
      </c>
      <c r="P115" s="1" t="s">
        <v>13109</v>
      </c>
      <c r="Q115" s="1" t="s">
        <v>13109</v>
      </c>
      <c r="R115" s="1" t="s">
        <v>14017</v>
      </c>
      <c r="S115" s="1" t="s">
        <v>113</v>
      </c>
      <c r="T115" s="1"/>
      <c r="U115" s="1"/>
      <c r="V115" s="1" t="s">
        <v>14029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6783</v>
      </c>
      <c r="H116" s="1" t="s">
        <v>8375</v>
      </c>
      <c r="I116" s="1" t="s">
        <v>9895</v>
      </c>
      <c r="J116" s="1"/>
      <c r="K116" s="1" t="s">
        <v>20094</v>
      </c>
      <c r="L116" s="1" t="s">
        <v>114</v>
      </c>
      <c r="M116" s="1" t="s">
        <v>11549</v>
      </c>
      <c r="N116" s="1" t="s">
        <v>13107</v>
      </c>
      <c r="O116" s="1" t="s">
        <v>114</v>
      </c>
      <c r="P116" s="1" t="s">
        <v>13109</v>
      </c>
      <c r="Q116" s="1" t="s">
        <v>13109</v>
      </c>
      <c r="R116" s="1" t="s">
        <v>14017</v>
      </c>
      <c r="S116" s="1" t="s">
        <v>114</v>
      </c>
      <c r="T116" s="1"/>
      <c r="U116" s="1"/>
      <c r="V116" s="1" t="s">
        <v>14029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16015</v>
      </c>
      <c r="F117" s="1" t="s">
        <v>17104</v>
      </c>
      <c r="G117" s="1" t="s">
        <v>18165</v>
      </c>
      <c r="H117" s="1" t="s">
        <v>19200</v>
      </c>
      <c r="I117" s="1" t="s">
        <v>9896</v>
      </c>
      <c r="J117" s="1"/>
      <c r="K117" s="1" t="s">
        <v>20094</v>
      </c>
      <c r="L117" s="1" t="s">
        <v>115</v>
      </c>
      <c r="M117" s="1" t="s">
        <v>11550</v>
      </c>
      <c r="N117" s="1" t="s">
        <v>13107</v>
      </c>
      <c r="O117" s="1" t="s">
        <v>115</v>
      </c>
      <c r="P117" s="1" t="s">
        <v>13109</v>
      </c>
      <c r="Q117" s="1" t="s">
        <v>13109</v>
      </c>
      <c r="R117" s="1" t="s">
        <v>14017</v>
      </c>
      <c r="S117" s="1" t="s">
        <v>115</v>
      </c>
      <c r="T117" s="1"/>
      <c r="U117" s="1"/>
      <c r="V117" s="1" t="s">
        <v>14029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16016</v>
      </c>
      <c r="F118" s="1" t="s">
        <v>17105</v>
      </c>
      <c r="G118" s="1" t="s">
        <v>18166</v>
      </c>
      <c r="H118" s="1" t="s">
        <v>19201</v>
      </c>
      <c r="I118" s="1" t="s">
        <v>9897</v>
      </c>
      <c r="J118" s="1"/>
      <c r="K118" s="1" t="s">
        <v>20094</v>
      </c>
      <c r="L118" s="1" t="s">
        <v>116</v>
      </c>
      <c r="M118" s="1" t="s">
        <v>11551</v>
      </c>
      <c r="N118" s="1" t="s">
        <v>13107</v>
      </c>
      <c r="O118" s="1" t="s">
        <v>116</v>
      </c>
      <c r="P118" s="1" t="s">
        <v>13109</v>
      </c>
      <c r="Q118" s="1" t="s">
        <v>13109</v>
      </c>
      <c r="R118" s="1" t="s">
        <v>14017</v>
      </c>
      <c r="S118" s="1" t="s">
        <v>116</v>
      </c>
      <c r="T118" s="1"/>
      <c r="U118" s="1"/>
      <c r="V118" s="1" t="s">
        <v>14029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16017</v>
      </c>
      <c r="F119" s="1" t="s">
        <v>17106</v>
      </c>
      <c r="G119" s="1" t="s">
        <v>18167</v>
      </c>
      <c r="H119" s="1" t="s">
        <v>19202</v>
      </c>
      <c r="I119" s="1" t="s">
        <v>9898</v>
      </c>
      <c r="J119" s="1"/>
      <c r="K119" s="1" t="s">
        <v>20094</v>
      </c>
      <c r="L119" s="1" t="s">
        <v>117</v>
      </c>
      <c r="M119" s="1" t="s">
        <v>11552</v>
      </c>
      <c r="N119" s="1" t="s">
        <v>13107</v>
      </c>
      <c r="O119" s="1" t="s">
        <v>117</v>
      </c>
      <c r="P119" s="1" t="s">
        <v>13109</v>
      </c>
      <c r="Q119" s="1" t="s">
        <v>13109</v>
      </c>
      <c r="R119" s="1" t="s">
        <v>14017</v>
      </c>
      <c r="S119" s="1" t="s">
        <v>117</v>
      </c>
      <c r="T119" s="1"/>
      <c r="U119" s="1"/>
      <c r="V119" s="1" t="s">
        <v>14029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16018</v>
      </c>
      <c r="F120" s="1" t="s">
        <v>17107</v>
      </c>
      <c r="G120" s="1" t="s">
        <v>18168</v>
      </c>
      <c r="H120" s="1" t="s">
        <v>19203</v>
      </c>
      <c r="I120" s="1" t="s">
        <v>9899</v>
      </c>
      <c r="J120" s="1"/>
      <c r="K120" s="1" t="s">
        <v>20094</v>
      </c>
      <c r="L120" s="1" t="s">
        <v>118</v>
      </c>
      <c r="M120" s="1" t="s">
        <v>11553</v>
      </c>
      <c r="N120" s="1" t="s">
        <v>13107</v>
      </c>
      <c r="O120" s="1" t="s">
        <v>118</v>
      </c>
      <c r="P120" s="1" t="s">
        <v>13109</v>
      </c>
      <c r="Q120" s="1" t="s">
        <v>13109</v>
      </c>
      <c r="R120" s="1" t="s">
        <v>14017</v>
      </c>
      <c r="S120" s="1" t="s">
        <v>118</v>
      </c>
      <c r="T120" s="1"/>
      <c r="U120" s="1"/>
      <c r="V120" s="1" t="s">
        <v>14029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16019</v>
      </c>
      <c r="F121" s="1" t="s">
        <v>17108</v>
      </c>
      <c r="G121" s="1" t="s">
        <v>18169</v>
      </c>
      <c r="H121" s="1" t="s">
        <v>19204</v>
      </c>
      <c r="I121" s="1" t="s">
        <v>9900</v>
      </c>
      <c r="J121" s="1"/>
      <c r="K121" s="1" t="s">
        <v>20094</v>
      </c>
      <c r="L121" s="1" t="s">
        <v>119</v>
      </c>
      <c r="M121" s="1" t="s">
        <v>11554</v>
      </c>
      <c r="N121" s="1" t="s">
        <v>13107</v>
      </c>
      <c r="O121" s="1" t="s">
        <v>119</v>
      </c>
      <c r="P121" s="1" t="s">
        <v>13109</v>
      </c>
      <c r="Q121" s="1" t="s">
        <v>13109</v>
      </c>
      <c r="R121" s="1" t="s">
        <v>14017</v>
      </c>
      <c r="S121" s="1" t="s">
        <v>119</v>
      </c>
      <c r="T121" s="1"/>
      <c r="U121" s="1"/>
      <c r="V121" s="1" t="s">
        <v>14029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16020</v>
      </c>
      <c r="F122" s="1" t="s">
        <v>17109</v>
      </c>
      <c r="G122" s="1" t="s">
        <v>18170</v>
      </c>
      <c r="H122" s="1" t="s">
        <v>19205</v>
      </c>
      <c r="I122" s="1" t="s">
        <v>9901</v>
      </c>
      <c r="J122" s="1"/>
      <c r="K122" s="1" t="s">
        <v>20094</v>
      </c>
      <c r="L122" s="1" t="s">
        <v>120</v>
      </c>
      <c r="M122" s="1" t="s">
        <v>11555</v>
      </c>
      <c r="N122" s="1" t="s">
        <v>13107</v>
      </c>
      <c r="O122" s="1" t="s">
        <v>120</v>
      </c>
      <c r="P122" s="1" t="s">
        <v>13109</v>
      </c>
      <c r="Q122" s="1" t="s">
        <v>13109</v>
      </c>
      <c r="R122" s="1" t="s">
        <v>14017</v>
      </c>
      <c r="S122" s="1" t="s">
        <v>120</v>
      </c>
      <c r="T122" s="1"/>
      <c r="U122" s="1"/>
      <c r="V122" s="1" t="s">
        <v>14029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16021</v>
      </c>
      <c r="F123" s="1" t="s">
        <v>17110</v>
      </c>
      <c r="G123" s="1" t="s">
        <v>18171</v>
      </c>
      <c r="H123" s="1" t="s">
        <v>8396</v>
      </c>
      <c r="I123" s="1" t="s">
        <v>9902</v>
      </c>
      <c r="J123" s="1"/>
      <c r="K123" s="1" t="s">
        <v>20094</v>
      </c>
      <c r="L123" s="1" t="s">
        <v>121</v>
      </c>
      <c r="M123" s="1" t="s">
        <v>11556</v>
      </c>
      <c r="N123" s="1" t="s">
        <v>13107</v>
      </c>
      <c r="O123" s="1" t="s">
        <v>121</v>
      </c>
      <c r="P123" s="1" t="s">
        <v>13109</v>
      </c>
      <c r="Q123" s="1" t="s">
        <v>13109</v>
      </c>
      <c r="R123" s="1" t="s">
        <v>14017</v>
      </c>
      <c r="S123" s="1" t="s">
        <v>121</v>
      </c>
      <c r="T123" s="1"/>
      <c r="U123" s="1"/>
      <c r="V123" s="1" t="s">
        <v>14029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16022</v>
      </c>
      <c r="F124" s="1" t="s">
        <v>17111</v>
      </c>
      <c r="G124" s="1" t="s">
        <v>18172</v>
      </c>
      <c r="H124" s="1" t="s">
        <v>19206</v>
      </c>
      <c r="I124" s="1" t="s">
        <v>9903</v>
      </c>
      <c r="J124" s="1"/>
      <c r="K124" s="1" t="s">
        <v>20094</v>
      </c>
      <c r="L124" s="1" t="s">
        <v>122</v>
      </c>
      <c r="M124" s="1" t="s">
        <v>11557</v>
      </c>
      <c r="N124" s="1" t="s">
        <v>13107</v>
      </c>
      <c r="O124" s="1" t="s">
        <v>122</v>
      </c>
      <c r="P124" s="1" t="s">
        <v>13109</v>
      </c>
      <c r="Q124" s="1" t="s">
        <v>13109</v>
      </c>
      <c r="R124" s="1" t="s">
        <v>14017</v>
      </c>
      <c r="S124" s="1" t="s">
        <v>122</v>
      </c>
      <c r="T124" s="1"/>
      <c r="U124" s="1"/>
      <c r="V124" s="1" t="s">
        <v>14029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16023</v>
      </c>
      <c r="F125" s="1" t="s">
        <v>17112</v>
      </c>
      <c r="G125" s="1" t="s">
        <v>18173</v>
      </c>
      <c r="H125" s="1" t="s">
        <v>19207</v>
      </c>
      <c r="I125" s="1" t="s">
        <v>9904</v>
      </c>
      <c r="J125" s="1"/>
      <c r="K125" s="1" t="s">
        <v>20094</v>
      </c>
      <c r="L125" s="1" t="s">
        <v>123</v>
      </c>
      <c r="M125" s="1" t="s">
        <v>11558</v>
      </c>
      <c r="N125" s="1" t="s">
        <v>13107</v>
      </c>
      <c r="O125" s="1" t="s">
        <v>123</v>
      </c>
      <c r="P125" s="1" t="s">
        <v>13109</v>
      </c>
      <c r="Q125" s="1" t="s">
        <v>13109</v>
      </c>
      <c r="R125" s="1" t="s">
        <v>14017</v>
      </c>
      <c r="S125" s="1" t="s">
        <v>123</v>
      </c>
      <c r="T125" s="1"/>
      <c r="U125" s="1"/>
      <c r="V125" s="1" t="s">
        <v>14029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6793</v>
      </c>
      <c r="H126" s="1" t="s">
        <v>8385</v>
      </c>
      <c r="I126" s="1" t="s">
        <v>9905</v>
      </c>
      <c r="J126" s="1"/>
      <c r="K126" s="1" t="s">
        <v>20094</v>
      </c>
      <c r="L126" s="1" t="s">
        <v>124</v>
      </c>
      <c r="M126" s="1" t="s">
        <v>11559</v>
      </c>
      <c r="N126" s="1" t="s">
        <v>13107</v>
      </c>
      <c r="O126" s="1" t="s">
        <v>124</v>
      </c>
      <c r="P126" s="1" t="s">
        <v>13109</v>
      </c>
      <c r="Q126" s="1" t="s">
        <v>13109</v>
      </c>
      <c r="R126" s="1" t="s">
        <v>14017</v>
      </c>
      <c r="S126" s="1" t="s">
        <v>124</v>
      </c>
      <c r="T126" s="1"/>
      <c r="U126" s="1"/>
      <c r="V126" s="1" t="s">
        <v>14029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16024</v>
      </c>
      <c r="F127" s="1" t="s">
        <v>17113</v>
      </c>
      <c r="G127" s="1" t="s">
        <v>18174</v>
      </c>
      <c r="H127" s="1" t="s">
        <v>19208</v>
      </c>
      <c r="I127" s="1" t="s">
        <v>9906</v>
      </c>
      <c r="J127" s="1"/>
      <c r="K127" s="1" t="s">
        <v>20094</v>
      </c>
      <c r="L127" s="1" t="s">
        <v>125</v>
      </c>
      <c r="M127" s="1" t="s">
        <v>11560</v>
      </c>
      <c r="N127" s="1" t="s">
        <v>13107</v>
      </c>
      <c r="O127" s="1" t="s">
        <v>125</v>
      </c>
      <c r="P127" s="1" t="s">
        <v>13109</v>
      </c>
      <c r="Q127" s="1" t="s">
        <v>13109</v>
      </c>
      <c r="R127" s="1" t="s">
        <v>14017</v>
      </c>
      <c r="S127" s="1" t="s">
        <v>125</v>
      </c>
      <c r="T127" s="1"/>
      <c r="U127" s="1"/>
      <c r="V127" s="1" t="s">
        <v>14029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16025</v>
      </c>
      <c r="F128" s="1" t="s">
        <v>17114</v>
      </c>
      <c r="G128" s="1" t="s">
        <v>18175</v>
      </c>
      <c r="H128" s="1" t="s">
        <v>19209</v>
      </c>
      <c r="I128" s="1" t="s">
        <v>9907</v>
      </c>
      <c r="J128" s="1"/>
      <c r="K128" s="1" t="s">
        <v>20094</v>
      </c>
      <c r="L128" s="1" t="s">
        <v>126</v>
      </c>
      <c r="M128" s="1" t="s">
        <v>11561</v>
      </c>
      <c r="N128" s="1" t="s">
        <v>13107</v>
      </c>
      <c r="O128" s="1" t="s">
        <v>126</v>
      </c>
      <c r="P128" s="1" t="s">
        <v>13109</v>
      </c>
      <c r="Q128" s="1" t="s">
        <v>13109</v>
      </c>
      <c r="R128" s="1" t="s">
        <v>14017</v>
      </c>
      <c r="S128" s="1" t="s">
        <v>126</v>
      </c>
      <c r="T128" s="1"/>
      <c r="U128" s="1"/>
      <c r="V128" s="1" t="s">
        <v>14029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6796</v>
      </c>
      <c r="H129" s="1" t="s">
        <v>8388</v>
      </c>
      <c r="I129" s="1" t="s">
        <v>9908</v>
      </c>
      <c r="J129" s="1"/>
      <c r="K129" s="1" t="s">
        <v>20094</v>
      </c>
      <c r="L129" s="1" t="s">
        <v>127</v>
      </c>
      <c r="M129" s="1" t="s">
        <v>11562</v>
      </c>
      <c r="N129" s="1" t="s">
        <v>13107</v>
      </c>
      <c r="O129" s="1" t="s">
        <v>127</v>
      </c>
      <c r="P129" s="1" t="s">
        <v>13109</v>
      </c>
      <c r="Q129" s="1" t="s">
        <v>13109</v>
      </c>
      <c r="R129" s="1" t="s">
        <v>14017</v>
      </c>
      <c r="S129" s="1" t="s">
        <v>127</v>
      </c>
      <c r="T129" s="1"/>
      <c r="U129" s="1"/>
      <c r="V129" s="1" t="s">
        <v>14029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16026</v>
      </c>
      <c r="F130" s="1" t="s">
        <v>17115</v>
      </c>
      <c r="G130" s="1" t="s">
        <v>18176</v>
      </c>
      <c r="H130" s="1" t="s">
        <v>19210</v>
      </c>
      <c r="I130" s="1" t="s">
        <v>9909</v>
      </c>
      <c r="J130" s="1"/>
      <c r="K130" s="1" t="s">
        <v>20094</v>
      </c>
      <c r="L130" s="1" t="s">
        <v>128</v>
      </c>
      <c r="M130" s="1" t="s">
        <v>11563</v>
      </c>
      <c r="N130" s="1" t="s">
        <v>13107</v>
      </c>
      <c r="O130" s="1" t="s">
        <v>128</v>
      </c>
      <c r="P130" s="1" t="s">
        <v>13109</v>
      </c>
      <c r="Q130" s="1" t="s">
        <v>13109</v>
      </c>
      <c r="R130" s="1" t="s">
        <v>14017</v>
      </c>
      <c r="S130" s="1" t="s">
        <v>128</v>
      </c>
      <c r="T130" s="1"/>
      <c r="U130" s="1"/>
      <c r="V130" s="1" t="s">
        <v>14029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6798</v>
      </c>
      <c r="H131" s="1" t="s">
        <v>8390</v>
      </c>
      <c r="I131" s="1" t="s">
        <v>9910</v>
      </c>
      <c r="J131" s="1"/>
      <c r="K131" s="1" t="s">
        <v>20094</v>
      </c>
      <c r="L131" s="1" t="s">
        <v>129</v>
      </c>
      <c r="M131" s="1" t="s">
        <v>11564</v>
      </c>
      <c r="N131" s="1" t="s">
        <v>13107</v>
      </c>
      <c r="O131" s="1" t="s">
        <v>129</v>
      </c>
      <c r="P131" s="1" t="s">
        <v>13109</v>
      </c>
      <c r="Q131" s="1" t="s">
        <v>13109</v>
      </c>
      <c r="R131" s="1" t="s">
        <v>14017</v>
      </c>
      <c r="S131" s="1" t="s">
        <v>129</v>
      </c>
      <c r="T131" s="1"/>
      <c r="U131" s="1"/>
      <c r="V131" s="1" t="s">
        <v>14029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6799</v>
      </c>
      <c r="H132" s="1" t="s">
        <v>8391</v>
      </c>
      <c r="I132" s="1" t="s">
        <v>9911</v>
      </c>
      <c r="J132" s="1"/>
      <c r="K132" s="1" t="s">
        <v>20094</v>
      </c>
      <c r="L132" s="1" t="s">
        <v>130</v>
      </c>
      <c r="M132" s="1" t="s">
        <v>11565</v>
      </c>
      <c r="N132" s="1" t="s">
        <v>13107</v>
      </c>
      <c r="O132" s="1" t="s">
        <v>130</v>
      </c>
      <c r="P132" s="1" t="s">
        <v>13109</v>
      </c>
      <c r="Q132" s="1" t="s">
        <v>13109</v>
      </c>
      <c r="R132" s="1" t="s">
        <v>14017</v>
      </c>
      <c r="S132" s="1" t="s">
        <v>130</v>
      </c>
      <c r="T132" s="1"/>
      <c r="U132" s="1"/>
      <c r="V132" s="1" t="s">
        <v>14029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16027</v>
      </c>
      <c r="F133" s="1" t="s">
        <v>17116</v>
      </c>
      <c r="G133" s="1" t="s">
        <v>18177</v>
      </c>
      <c r="H133" s="1" t="s">
        <v>16027</v>
      </c>
      <c r="I133" s="1" t="s">
        <v>9912</v>
      </c>
      <c r="J133" s="1"/>
      <c r="K133" s="1" t="s">
        <v>20094</v>
      </c>
      <c r="L133" s="1" t="s">
        <v>131</v>
      </c>
      <c r="M133" s="1" t="s">
        <v>11566</v>
      </c>
      <c r="N133" s="1" t="s">
        <v>13107</v>
      </c>
      <c r="O133" s="1" t="s">
        <v>131</v>
      </c>
      <c r="P133" s="1" t="s">
        <v>13109</v>
      </c>
      <c r="Q133" s="1" t="s">
        <v>13109</v>
      </c>
      <c r="R133" s="1" t="s">
        <v>14017</v>
      </c>
      <c r="S133" s="1" t="s">
        <v>131</v>
      </c>
      <c r="T133" s="1"/>
      <c r="U133" s="1"/>
      <c r="V133" s="1" t="s">
        <v>14029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16028</v>
      </c>
      <c r="F134" s="1" t="s">
        <v>17117</v>
      </c>
      <c r="G134" s="1" t="s">
        <v>18178</v>
      </c>
      <c r="H134" s="1" t="s">
        <v>19211</v>
      </c>
      <c r="I134" s="1" t="s">
        <v>9913</v>
      </c>
      <c r="J134" s="1"/>
      <c r="K134" s="1" t="s">
        <v>20094</v>
      </c>
      <c r="L134" s="1" t="s">
        <v>132</v>
      </c>
      <c r="M134" s="1" t="s">
        <v>11567</v>
      </c>
      <c r="N134" s="1" t="s">
        <v>13107</v>
      </c>
      <c r="O134" s="1" t="s">
        <v>132</v>
      </c>
      <c r="P134" s="1" t="s">
        <v>13109</v>
      </c>
      <c r="Q134" s="1" t="s">
        <v>13109</v>
      </c>
      <c r="R134" s="1" t="s">
        <v>14017</v>
      </c>
      <c r="S134" s="1" t="s">
        <v>132</v>
      </c>
      <c r="T134" s="1"/>
      <c r="U134" s="1"/>
      <c r="V134" s="1" t="s">
        <v>14029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16029</v>
      </c>
      <c r="F135" s="1" t="s">
        <v>17118</v>
      </c>
      <c r="G135" s="1" t="s">
        <v>18179</v>
      </c>
      <c r="H135" s="1" t="s">
        <v>19208</v>
      </c>
      <c r="I135" s="1" t="s">
        <v>9914</v>
      </c>
      <c r="J135" s="1"/>
      <c r="K135" s="1" t="s">
        <v>20094</v>
      </c>
      <c r="L135" s="1" t="s">
        <v>133</v>
      </c>
      <c r="M135" s="1" t="s">
        <v>11568</v>
      </c>
      <c r="N135" s="1" t="s">
        <v>13107</v>
      </c>
      <c r="O135" s="1" t="s">
        <v>133</v>
      </c>
      <c r="P135" s="1" t="s">
        <v>13109</v>
      </c>
      <c r="Q135" s="1" t="s">
        <v>13109</v>
      </c>
      <c r="R135" s="1" t="s">
        <v>14017</v>
      </c>
      <c r="S135" s="1" t="s">
        <v>133</v>
      </c>
      <c r="T135" s="1"/>
      <c r="U135" s="1"/>
      <c r="V135" s="1" t="s">
        <v>14029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16030</v>
      </c>
      <c r="F136" s="1" t="s">
        <v>17119</v>
      </c>
      <c r="G136" s="1" t="s">
        <v>18180</v>
      </c>
      <c r="H136" s="1" t="s">
        <v>19212</v>
      </c>
      <c r="I136" s="1" t="s">
        <v>9915</v>
      </c>
      <c r="J136" s="1"/>
      <c r="K136" s="1" t="s">
        <v>20094</v>
      </c>
      <c r="L136" s="1" t="s">
        <v>134</v>
      </c>
      <c r="M136" s="1" t="s">
        <v>11569</v>
      </c>
      <c r="N136" s="1" t="s">
        <v>13107</v>
      </c>
      <c r="O136" s="1" t="s">
        <v>134</v>
      </c>
      <c r="P136" s="1" t="s">
        <v>13109</v>
      </c>
      <c r="Q136" s="1" t="s">
        <v>13109</v>
      </c>
      <c r="R136" s="1" t="s">
        <v>14017</v>
      </c>
      <c r="S136" s="1" t="s">
        <v>134</v>
      </c>
      <c r="T136" s="1"/>
      <c r="U136" s="1"/>
      <c r="V136" s="1" t="s">
        <v>14029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16031</v>
      </c>
      <c r="F137" s="1" t="s">
        <v>17120</v>
      </c>
      <c r="G137" s="1" t="s">
        <v>18181</v>
      </c>
      <c r="H137" s="1" t="s">
        <v>19213</v>
      </c>
      <c r="I137" s="1" t="s">
        <v>9916</v>
      </c>
      <c r="J137" s="1"/>
      <c r="K137" s="1" t="s">
        <v>20094</v>
      </c>
      <c r="L137" s="1" t="s">
        <v>135</v>
      </c>
      <c r="M137" s="1" t="s">
        <v>11570</v>
      </c>
      <c r="N137" s="1" t="s">
        <v>13107</v>
      </c>
      <c r="O137" s="1" t="s">
        <v>135</v>
      </c>
      <c r="P137" s="1" t="s">
        <v>13109</v>
      </c>
      <c r="Q137" s="1" t="s">
        <v>13109</v>
      </c>
      <c r="R137" s="1" t="s">
        <v>14017</v>
      </c>
      <c r="S137" s="1" t="s">
        <v>135</v>
      </c>
      <c r="T137" s="1"/>
      <c r="U137" s="1"/>
      <c r="V137" s="1" t="s">
        <v>14029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16032</v>
      </c>
      <c r="F138" s="1" t="s">
        <v>17121</v>
      </c>
      <c r="G138" s="1" t="s">
        <v>18182</v>
      </c>
      <c r="H138" s="1" t="s">
        <v>19214</v>
      </c>
      <c r="I138" s="1" t="s">
        <v>9917</v>
      </c>
      <c r="J138" s="1"/>
      <c r="K138" s="1" t="s">
        <v>20094</v>
      </c>
      <c r="L138" s="1" t="s">
        <v>136</v>
      </c>
      <c r="M138" s="1" t="s">
        <v>11571</v>
      </c>
      <c r="N138" s="1" t="s">
        <v>13107</v>
      </c>
      <c r="O138" s="1" t="s">
        <v>136</v>
      </c>
      <c r="P138" s="1" t="s">
        <v>13109</v>
      </c>
      <c r="Q138" s="1" t="s">
        <v>13109</v>
      </c>
      <c r="R138" s="1" t="s">
        <v>14017</v>
      </c>
      <c r="S138" s="1" t="s">
        <v>136</v>
      </c>
      <c r="T138" s="1"/>
      <c r="U138" s="1"/>
      <c r="V138" s="1" t="s">
        <v>14029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6806</v>
      </c>
      <c r="H139" s="1" t="s">
        <v>8396</v>
      </c>
      <c r="I139" s="1" t="s">
        <v>9918</v>
      </c>
      <c r="J139" s="1"/>
      <c r="K139" s="1" t="s">
        <v>20094</v>
      </c>
      <c r="L139" s="1" t="s">
        <v>137</v>
      </c>
      <c r="M139" s="1" t="s">
        <v>11572</v>
      </c>
      <c r="N139" s="1" t="s">
        <v>13107</v>
      </c>
      <c r="O139" s="1" t="s">
        <v>137</v>
      </c>
      <c r="P139" s="1" t="s">
        <v>13109</v>
      </c>
      <c r="Q139" s="1" t="s">
        <v>13109</v>
      </c>
      <c r="R139" s="1" t="s">
        <v>14017</v>
      </c>
      <c r="S139" s="1" t="s">
        <v>137</v>
      </c>
      <c r="T139" s="1"/>
      <c r="U139" s="1"/>
      <c r="V139" s="1" t="s">
        <v>14029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16033</v>
      </c>
      <c r="F140" s="1" t="s">
        <v>17122</v>
      </c>
      <c r="G140" s="1" t="s">
        <v>16033</v>
      </c>
      <c r="H140" s="1" t="s">
        <v>19215</v>
      </c>
      <c r="I140" s="1" t="s">
        <v>9919</v>
      </c>
      <c r="J140" s="1"/>
      <c r="K140" s="1" t="s">
        <v>20094</v>
      </c>
      <c r="L140" s="1" t="s">
        <v>138</v>
      </c>
      <c r="M140" s="1" t="s">
        <v>11573</v>
      </c>
      <c r="N140" s="1" t="s">
        <v>13107</v>
      </c>
      <c r="O140" s="1" t="s">
        <v>138</v>
      </c>
      <c r="P140" s="1" t="s">
        <v>13109</v>
      </c>
      <c r="Q140" s="1" t="s">
        <v>13109</v>
      </c>
      <c r="R140" s="1" t="s">
        <v>14017</v>
      </c>
      <c r="S140" s="1" t="s">
        <v>138</v>
      </c>
      <c r="T140" s="1"/>
      <c r="U140" s="1"/>
      <c r="V140" s="1" t="s">
        <v>14029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16034</v>
      </c>
      <c r="F141" s="1" t="s">
        <v>17123</v>
      </c>
      <c r="G141" s="1" t="s">
        <v>18183</v>
      </c>
      <c r="H141" s="1" t="s">
        <v>19216</v>
      </c>
      <c r="I141" s="1" t="s">
        <v>9920</v>
      </c>
      <c r="J141" s="1"/>
      <c r="K141" s="1" t="s">
        <v>20094</v>
      </c>
      <c r="L141" s="1" t="s">
        <v>139</v>
      </c>
      <c r="M141" s="1" t="s">
        <v>11574</v>
      </c>
      <c r="N141" s="1" t="s">
        <v>13107</v>
      </c>
      <c r="O141" s="1" t="s">
        <v>139</v>
      </c>
      <c r="P141" s="1" t="s">
        <v>13109</v>
      </c>
      <c r="Q141" s="1" t="s">
        <v>13109</v>
      </c>
      <c r="R141" s="1" t="s">
        <v>14017</v>
      </c>
      <c r="S141" s="1" t="s">
        <v>139</v>
      </c>
      <c r="T141" s="1"/>
      <c r="U141" s="1"/>
      <c r="V141" s="1" t="s">
        <v>14029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16035</v>
      </c>
      <c r="F142" s="1" t="s">
        <v>17124</v>
      </c>
      <c r="G142" s="1" t="s">
        <v>18184</v>
      </c>
      <c r="H142" s="1" t="s">
        <v>19217</v>
      </c>
      <c r="I142" s="1" t="s">
        <v>9921</v>
      </c>
      <c r="J142" s="1"/>
      <c r="K142" s="1" t="s">
        <v>20094</v>
      </c>
      <c r="L142" s="1" t="s">
        <v>140</v>
      </c>
      <c r="M142" s="1" t="s">
        <v>11575</v>
      </c>
      <c r="N142" s="1" t="s">
        <v>13107</v>
      </c>
      <c r="O142" s="1" t="s">
        <v>140</v>
      </c>
      <c r="P142" s="1" t="s">
        <v>13109</v>
      </c>
      <c r="Q142" s="1" t="s">
        <v>13109</v>
      </c>
      <c r="R142" s="1" t="s">
        <v>14017</v>
      </c>
      <c r="S142" s="1" t="s">
        <v>140</v>
      </c>
      <c r="T142" s="1"/>
      <c r="U142" s="1"/>
      <c r="V142" s="1" t="s">
        <v>14029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16036</v>
      </c>
      <c r="F143" s="1" t="s">
        <v>16036</v>
      </c>
      <c r="G143" s="1" t="s">
        <v>18185</v>
      </c>
      <c r="H143" s="1" t="s">
        <v>19208</v>
      </c>
      <c r="I143" s="1" t="s">
        <v>9922</v>
      </c>
      <c r="J143" s="1"/>
      <c r="K143" s="1" t="s">
        <v>20094</v>
      </c>
      <c r="L143" s="1" t="s">
        <v>141</v>
      </c>
      <c r="M143" s="1" t="s">
        <v>11576</v>
      </c>
      <c r="N143" s="1" t="s">
        <v>13107</v>
      </c>
      <c r="O143" s="1" t="s">
        <v>141</v>
      </c>
      <c r="P143" s="1" t="s">
        <v>13109</v>
      </c>
      <c r="Q143" s="1" t="s">
        <v>13109</v>
      </c>
      <c r="R143" s="1" t="s">
        <v>14017</v>
      </c>
      <c r="S143" s="1" t="s">
        <v>141</v>
      </c>
      <c r="T143" s="1"/>
      <c r="U143" s="1"/>
      <c r="V143" s="1" t="s">
        <v>14029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16037</v>
      </c>
      <c r="F144" s="1" t="s">
        <v>17125</v>
      </c>
      <c r="G144" s="1" t="s">
        <v>18186</v>
      </c>
      <c r="H144" s="1" t="s">
        <v>19218</v>
      </c>
      <c r="I144" s="1" t="s">
        <v>9923</v>
      </c>
      <c r="J144" s="1"/>
      <c r="K144" s="1" t="s">
        <v>20094</v>
      </c>
      <c r="L144" s="1" t="s">
        <v>142</v>
      </c>
      <c r="M144" s="1" t="s">
        <v>11577</v>
      </c>
      <c r="N144" s="1" t="s">
        <v>13107</v>
      </c>
      <c r="O144" s="1" t="s">
        <v>142</v>
      </c>
      <c r="P144" s="1" t="s">
        <v>13109</v>
      </c>
      <c r="Q144" s="1" t="s">
        <v>13109</v>
      </c>
      <c r="R144" s="1" t="s">
        <v>14017</v>
      </c>
      <c r="S144" s="1" t="s">
        <v>142</v>
      </c>
      <c r="T144" s="1"/>
      <c r="U144" s="1"/>
      <c r="V144" s="1" t="s">
        <v>14029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16038</v>
      </c>
      <c r="F145" s="1" t="s">
        <v>17126</v>
      </c>
      <c r="G145" s="1" t="s">
        <v>18187</v>
      </c>
      <c r="H145" s="1" t="s">
        <v>16027</v>
      </c>
      <c r="I145" s="1" t="s">
        <v>9924</v>
      </c>
      <c r="J145" s="1"/>
      <c r="K145" s="1" t="s">
        <v>20094</v>
      </c>
      <c r="L145" s="1" t="s">
        <v>143</v>
      </c>
      <c r="M145" s="1" t="s">
        <v>11578</v>
      </c>
      <c r="N145" s="1" t="s">
        <v>13107</v>
      </c>
      <c r="O145" s="1" t="s">
        <v>143</v>
      </c>
      <c r="P145" s="1" t="s">
        <v>13109</v>
      </c>
      <c r="Q145" s="1" t="s">
        <v>13109</v>
      </c>
      <c r="R145" s="1" t="s">
        <v>14017</v>
      </c>
      <c r="S145" s="1" t="s">
        <v>143</v>
      </c>
      <c r="T145" s="1"/>
      <c r="U145" s="1"/>
      <c r="V145" s="1" t="s">
        <v>14029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16039</v>
      </c>
      <c r="F146" s="1" t="s">
        <v>17127</v>
      </c>
      <c r="G146" s="1" t="s">
        <v>18188</v>
      </c>
      <c r="H146" s="1" t="s">
        <v>19219</v>
      </c>
      <c r="I146" s="1" t="s">
        <v>9925</v>
      </c>
      <c r="J146" s="1"/>
      <c r="K146" s="1" t="s">
        <v>20094</v>
      </c>
      <c r="L146" s="1" t="s">
        <v>144</v>
      </c>
      <c r="M146" s="1" t="s">
        <v>11579</v>
      </c>
      <c r="N146" s="1" t="s">
        <v>13107</v>
      </c>
      <c r="O146" s="1" t="s">
        <v>144</v>
      </c>
      <c r="P146" s="1" t="s">
        <v>13109</v>
      </c>
      <c r="Q146" s="1" t="s">
        <v>13109</v>
      </c>
      <c r="R146" s="1" t="s">
        <v>14017</v>
      </c>
      <c r="S146" s="1" t="s">
        <v>144</v>
      </c>
      <c r="T146" s="1"/>
      <c r="U146" s="1"/>
      <c r="V146" s="1" t="s">
        <v>14029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16040</v>
      </c>
      <c r="F147" s="1" t="s">
        <v>17128</v>
      </c>
      <c r="G147" s="1" t="s">
        <v>18189</v>
      </c>
      <c r="H147" s="1" t="s">
        <v>19220</v>
      </c>
      <c r="I147" s="1" t="s">
        <v>9926</v>
      </c>
      <c r="J147" s="1"/>
      <c r="K147" s="1" t="s">
        <v>20094</v>
      </c>
      <c r="L147" s="1" t="s">
        <v>145</v>
      </c>
      <c r="M147" s="1" t="s">
        <v>11580</v>
      </c>
      <c r="N147" s="1" t="s">
        <v>13107</v>
      </c>
      <c r="O147" s="1" t="s">
        <v>145</v>
      </c>
      <c r="P147" s="1" t="s">
        <v>13109</v>
      </c>
      <c r="Q147" s="1" t="s">
        <v>13109</v>
      </c>
      <c r="R147" s="1" t="s">
        <v>14017</v>
      </c>
      <c r="S147" s="1" t="s">
        <v>145</v>
      </c>
      <c r="T147" s="1"/>
      <c r="U147" s="1"/>
      <c r="V147" s="1" t="s">
        <v>14029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16041</v>
      </c>
      <c r="F148" s="1" t="s">
        <v>17129</v>
      </c>
      <c r="G148" s="1" t="s">
        <v>18190</v>
      </c>
      <c r="H148" s="1" t="s">
        <v>19221</v>
      </c>
      <c r="I148" s="1" t="s">
        <v>9927</v>
      </c>
      <c r="J148" s="1"/>
      <c r="K148" s="1" t="s">
        <v>20094</v>
      </c>
      <c r="L148" s="1" t="s">
        <v>146</v>
      </c>
      <c r="M148" s="1" t="s">
        <v>11581</v>
      </c>
      <c r="N148" s="1" t="s">
        <v>13107</v>
      </c>
      <c r="O148" s="1" t="s">
        <v>146</v>
      </c>
      <c r="P148" s="1" t="s">
        <v>13109</v>
      </c>
      <c r="Q148" s="1" t="s">
        <v>13109</v>
      </c>
      <c r="R148" s="1" t="s">
        <v>14017</v>
      </c>
      <c r="S148" s="1" t="s">
        <v>146</v>
      </c>
      <c r="T148" s="1"/>
      <c r="U148" s="1"/>
      <c r="V148" s="1" t="s">
        <v>14029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6815</v>
      </c>
      <c r="H149" s="1" t="s">
        <v>8404</v>
      </c>
      <c r="I149" s="1" t="s">
        <v>9928</v>
      </c>
      <c r="J149" s="1"/>
      <c r="K149" s="1" t="s">
        <v>20094</v>
      </c>
      <c r="L149" s="1" t="s">
        <v>147</v>
      </c>
      <c r="M149" s="1" t="s">
        <v>11582</v>
      </c>
      <c r="N149" s="1" t="s">
        <v>13107</v>
      </c>
      <c r="O149" s="1" t="s">
        <v>147</v>
      </c>
      <c r="P149" s="1" t="s">
        <v>13109</v>
      </c>
      <c r="Q149" s="1" t="s">
        <v>13109</v>
      </c>
      <c r="R149" s="1" t="s">
        <v>14017</v>
      </c>
      <c r="S149" s="1" t="s">
        <v>147</v>
      </c>
      <c r="T149" s="1"/>
      <c r="U149" s="1"/>
      <c r="V149" s="1" t="s">
        <v>14029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16042</v>
      </c>
      <c r="F150" s="1" t="s">
        <v>17130</v>
      </c>
      <c r="G150" s="1" t="s">
        <v>18191</v>
      </c>
      <c r="H150" s="1" t="s">
        <v>19222</v>
      </c>
      <c r="I150" s="1" t="s">
        <v>9929</v>
      </c>
      <c r="J150" s="1"/>
      <c r="K150" s="1" t="s">
        <v>20094</v>
      </c>
      <c r="L150" s="1" t="s">
        <v>148</v>
      </c>
      <c r="M150" s="1" t="s">
        <v>11583</v>
      </c>
      <c r="N150" s="1" t="s">
        <v>13107</v>
      </c>
      <c r="O150" s="1" t="s">
        <v>148</v>
      </c>
      <c r="P150" s="1" t="s">
        <v>13109</v>
      </c>
      <c r="Q150" s="1" t="s">
        <v>13109</v>
      </c>
      <c r="R150" s="1" t="s">
        <v>14017</v>
      </c>
      <c r="S150" s="1" t="s">
        <v>148</v>
      </c>
      <c r="T150" s="1"/>
      <c r="U150" s="1"/>
      <c r="V150" s="1" t="s">
        <v>14029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16043</v>
      </c>
      <c r="F151" s="1" t="s">
        <v>17131</v>
      </c>
      <c r="G151" s="1" t="s">
        <v>18192</v>
      </c>
      <c r="H151" s="1" t="s">
        <v>19223</v>
      </c>
      <c r="I151" s="1" t="s">
        <v>9930</v>
      </c>
      <c r="J151" s="1"/>
      <c r="K151" s="1" t="s">
        <v>20094</v>
      </c>
      <c r="L151" s="1" t="s">
        <v>149</v>
      </c>
      <c r="M151" s="1" t="s">
        <v>11584</v>
      </c>
      <c r="N151" s="1" t="s">
        <v>13107</v>
      </c>
      <c r="O151" s="1" t="s">
        <v>149</v>
      </c>
      <c r="P151" s="1" t="s">
        <v>13109</v>
      </c>
      <c r="Q151" s="1" t="s">
        <v>13109</v>
      </c>
      <c r="R151" s="1" t="s">
        <v>14017</v>
      </c>
      <c r="S151" s="1" t="s">
        <v>149</v>
      </c>
      <c r="T151" s="1"/>
      <c r="U151" s="1"/>
      <c r="V151" s="1" t="s">
        <v>14029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6818</v>
      </c>
      <c r="H152" s="1" t="s">
        <v>8407</v>
      </c>
      <c r="I152" s="1" t="s">
        <v>9931</v>
      </c>
      <c r="J152" s="1"/>
      <c r="K152" s="1" t="s">
        <v>20094</v>
      </c>
      <c r="L152" s="1" t="s">
        <v>150</v>
      </c>
      <c r="M152" s="1" t="s">
        <v>11585</v>
      </c>
      <c r="N152" s="1" t="s">
        <v>13107</v>
      </c>
      <c r="O152" s="1" t="s">
        <v>150</v>
      </c>
      <c r="P152" s="1" t="s">
        <v>13109</v>
      </c>
      <c r="Q152" s="1" t="s">
        <v>13109</v>
      </c>
      <c r="R152" s="1" t="s">
        <v>14017</v>
      </c>
      <c r="S152" s="1" t="s">
        <v>150</v>
      </c>
      <c r="T152" s="1"/>
      <c r="U152" s="1"/>
      <c r="V152" s="1" t="s">
        <v>14029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16044</v>
      </c>
      <c r="F153" s="1" t="s">
        <v>17132</v>
      </c>
      <c r="G153" s="1" t="s">
        <v>18193</v>
      </c>
      <c r="H153" s="1" t="s">
        <v>19208</v>
      </c>
      <c r="I153" s="1" t="s">
        <v>9932</v>
      </c>
      <c r="J153" s="1"/>
      <c r="K153" s="1" t="s">
        <v>20094</v>
      </c>
      <c r="L153" s="1" t="s">
        <v>151</v>
      </c>
      <c r="M153" s="1" t="s">
        <v>11586</v>
      </c>
      <c r="N153" s="1" t="s">
        <v>13107</v>
      </c>
      <c r="O153" s="1" t="s">
        <v>151</v>
      </c>
      <c r="P153" s="1" t="s">
        <v>13109</v>
      </c>
      <c r="Q153" s="1" t="s">
        <v>13109</v>
      </c>
      <c r="R153" s="1" t="s">
        <v>14017</v>
      </c>
      <c r="S153" s="1" t="s">
        <v>151</v>
      </c>
      <c r="T153" s="1"/>
      <c r="U153" s="1"/>
      <c r="V153" s="1" t="s">
        <v>14029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6820</v>
      </c>
      <c r="H154" s="1" t="s">
        <v>8408</v>
      </c>
      <c r="I154" s="1" t="s">
        <v>9933</v>
      </c>
      <c r="J154" s="1"/>
      <c r="K154" s="1" t="s">
        <v>20094</v>
      </c>
      <c r="L154" s="1" t="s">
        <v>152</v>
      </c>
      <c r="M154" s="1" t="s">
        <v>11587</v>
      </c>
      <c r="N154" s="1" t="s">
        <v>13107</v>
      </c>
      <c r="O154" s="1" t="s">
        <v>152</v>
      </c>
      <c r="P154" s="1" t="s">
        <v>13109</v>
      </c>
      <c r="Q154" s="1" t="s">
        <v>13109</v>
      </c>
      <c r="R154" s="1" t="s">
        <v>14017</v>
      </c>
      <c r="S154" s="1" t="s">
        <v>152</v>
      </c>
      <c r="T154" s="1"/>
      <c r="U154" s="1"/>
      <c r="V154" s="1" t="s">
        <v>14029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16045</v>
      </c>
      <c r="F155" s="1" t="s">
        <v>17133</v>
      </c>
      <c r="G155" s="1" t="s">
        <v>18194</v>
      </c>
      <c r="H155" s="1" t="s">
        <v>19224</v>
      </c>
      <c r="I155" s="1" t="s">
        <v>9934</v>
      </c>
      <c r="J155" s="1"/>
      <c r="K155" s="1" t="s">
        <v>20094</v>
      </c>
      <c r="L155" s="1" t="s">
        <v>153</v>
      </c>
      <c r="M155" s="1" t="s">
        <v>11588</v>
      </c>
      <c r="N155" s="1" t="s">
        <v>13107</v>
      </c>
      <c r="O155" s="1" t="s">
        <v>153</v>
      </c>
      <c r="P155" s="1" t="s">
        <v>13109</v>
      </c>
      <c r="Q155" s="1" t="s">
        <v>13109</v>
      </c>
      <c r="R155" s="1" t="s">
        <v>14017</v>
      </c>
      <c r="S155" s="1" t="s">
        <v>153</v>
      </c>
      <c r="T155" s="1"/>
      <c r="U155" s="1"/>
      <c r="V155" s="1" t="s">
        <v>14029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6822</v>
      </c>
      <c r="H156" s="1" t="s">
        <v>8410</v>
      </c>
      <c r="I156" s="1" t="s">
        <v>9935</v>
      </c>
      <c r="J156" s="1"/>
      <c r="K156" s="1" t="s">
        <v>20094</v>
      </c>
      <c r="L156" s="1" t="s">
        <v>154</v>
      </c>
      <c r="M156" s="1" t="s">
        <v>11589</v>
      </c>
      <c r="N156" s="1" t="s">
        <v>13107</v>
      </c>
      <c r="O156" s="1" t="s">
        <v>154</v>
      </c>
      <c r="P156" s="1" t="s">
        <v>13109</v>
      </c>
      <c r="Q156" s="1" t="s">
        <v>13109</v>
      </c>
      <c r="R156" s="1" t="s">
        <v>14017</v>
      </c>
      <c r="S156" s="1" t="s">
        <v>154</v>
      </c>
      <c r="T156" s="1"/>
      <c r="U156" s="1"/>
      <c r="V156" s="1" t="s">
        <v>14029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16046</v>
      </c>
      <c r="F157" s="1" t="s">
        <v>17134</v>
      </c>
      <c r="G157" s="1" t="s">
        <v>18195</v>
      </c>
      <c r="H157" s="1" t="s">
        <v>19225</v>
      </c>
      <c r="I157" s="1" t="s">
        <v>9936</v>
      </c>
      <c r="J157" s="1"/>
      <c r="K157" s="1" t="s">
        <v>20094</v>
      </c>
      <c r="L157" s="1" t="s">
        <v>155</v>
      </c>
      <c r="M157" s="1" t="s">
        <v>11590</v>
      </c>
      <c r="N157" s="1" t="s">
        <v>13107</v>
      </c>
      <c r="O157" s="1" t="s">
        <v>155</v>
      </c>
      <c r="P157" s="1" t="s">
        <v>13109</v>
      </c>
      <c r="Q157" s="1" t="s">
        <v>13109</v>
      </c>
      <c r="R157" s="1" t="s">
        <v>14017</v>
      </c>
      <c r="S157" s="1" t="s">
        <v>155</v>
      </c>
      <c r="T157" s="1"/>
      <c r="U157" s="1"/>
      <c r="V157" s="1" t="s">
        <v>14029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16047</v>
      </c>
      <c r="F158" s="1" t="s">
        <v>17135</v>
      </c>
      <c r="G158" s="1" t="s">
        <v>18196</v>
      </c>
      <c r="H158" s="1" t="s">
        <v>19219</v>
      </c>
      <c r="I158" s="1" t="s">
        <v>9937</v>
      </c>
      <c r="J158" s="1"/>
      <c r="K158" s="1" t="s">
        <v>20094</v>
      </c>
      <c r="L158" s="1" t="s">
        <v>156</v>
      </c>
      <c r="M158" s="1" t="s">
        <v>11591</v>
      </c>
      <c r="N158" s="1" t="s">
        <v>13107</v>
      </c>
      <c r="O158" s="1" t="s">
        <v>156</v>
      </c>
      <c r="P158" s="1" t="s">
        <v>13109</v>
      </c>
      <c r="Q158" s="1" t="s">
        <v>13109</v>
      </c>
      <c r="R158" s="1" t="s">
        <v>14017</v>
      </c>
      <c r="S158" s="1" t="s">
        <v>156</v>
      </c>
      <c r="T158" s="1"/>
      <c r="U158" s="1"/>
      <c r="V158" s="1" t="s">
        <v>14029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16048</v>
      </c>
      <c r="F159" s="1" t="s">
        <v>17136</v>
      </c>
      <c r="G159" s="1" t="s">
        <v>18197</v>
      </c>
      <c r="H159" s="1" t="s">
        <v>19214</v>
      </c>
      <c r="I159" s="1" t="s">
        <v>9938</v>
      </c>
      <c r="J159" s="1"/>
      <c r="K159" s="1" t="s">
        <v>20094</v>
      </c>
      <c r="L159" s="1" t="s">
        <v>157</v>
      </c>
      <c r="M159" s="1" t="s">
        <v>11592</v>
      </c>
      <c r="N159" s="1" t="s">
        <v>13107</v>
      </c>
      <c r="O159" s="1" t="s">
        <v>157</v>
      </c>
      <c r="P159" s="1" t="s">
        <v>13109</v>
      </c>
      <c r="Q159" s="1" t="s">
        <v>13109</v>
      </c>
      <c r="R159" s="1" t="s">
        <v>14017</v>
      </c>
      <c r="S159" s="1" t="s">
        <v>157</v>
      </c>
      <c r="T159" s="1"/>
      <c r="U159" s="1"/>
      <c r="V159" s="1" t="s">
        <v>14029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16049</v>
      </c>
      <c r="F160" s="1" t="s">
        <v>17137</v>
      </c>
      <c r="G160" s="1" t="s">
        <v>18198</v>
      </c>
      <c r="H160" s="1" t="s">
        <v>19222</v>
      </c>
      <c r="I160" s="1" t="s">
        <v>9939</v>
      </c>
      <c r="J160" s="1"/>
      <c r="K160" s="1" t="s">
        <v>20094</v>
      </c>
      <c r="L160" s="1" t="s">
        <v>158</v>
      </c>
      <c r="M160" s="1" t="s">
        <v>11593</v>
      </c>
      <c r="N160" s="1" t="s">
        <v>13107</v>
      </c>
      <c r="O160" s="1" t="s">
        <v>158</v>
      </c>
      <c r="P160" s="1" t="s">
        <v>13109</v>
      </c>
      <c r="Q160" s="1" t="s">
        <v>13109</v>
      </c>
      <c r="R160" s="1" t="s">
        <v>14017</v>
      </c>
      <c r="S160" s="1" t="s">
        <v>158</v>
      </c>
      <c r="T160" s="1"/>
      <c r="U160" s="1"/>
      <c r="V160" s="1" t="s">
        <v>14029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16050</v>
      </c>
      <c r="F161" s="1" t="s">
        <v>17138</v>
      </c>
      <c r="G161" s="1" t="s">
        <v>18199</v>
      </c>
      <c r="H161" s="1" t="s">
        <v>19226</v>
      </c>
      <c r="I161" s="1" t="s">
        <v>9940</v>
      </c>
      <c r="J161" s="1"/>
      <c r="K161" s="1" t="s">
        <v>20094</v>
      </c>
      <c r="L161" s="1" t="s">
        <v>159</v>
      </c>
      <c r="M161" s="1" t="s">
        <v>11594</v>
      </c>
      <c r="N161" s="1" t="s">
        <v>13107</v>
      </c>
      <c r="O161" s="1" t="s">
        <v>159</v>
      </c>
      <c r="P161" s="1" t="s">
        <v>13109</v>
      </c>
      <c r="Q161" s="1" t="s">
        <v>13109</v>
      </c>
      <c r="R161" s="1" t="s">
        <v>14017</v>
      </c>
      <c r="S161" s="1" t="s">
        <v>159</v>
      </c>
      <c r="T161" s="1"/>
      <c r="U161" s="1"/>
      <c r="V161" s="1" t="s">
        <v>14029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6828</v>
      </c>
      <c r="H162" s="1" t="s">
        <v>8390</v>
      </c>
      <c r="I162" s="1" t="s">
        <v>9941</v>
      </c>
      <c r="J162" s="1"/>
      <c r="K162" s="1" t="s">
        <v>20094</v>
      </c>
      <c r="L162" s="1" t="s">
        <v>160</v>
      </c>
      <c r="M162" s="1" t="s">
        <v>11595</v>
      </c>
      <c r="N162" s="1" t="s">
        <v>13107</v>
      </c>
      <c r="O162" s="1" t="s">
        <v>160</v>
      </c>
      <c r="P162" s="1" t="s">
        <v>13109</v>
      </c>
      <c r="Q162" s="1" t="s">
        <v>13109</v>
      </c>
      <c r="R162" s="1" t="s">
        <v>14017</v>
      </c>
      <c r="S162" s="1" t="s">
        <v>160</v>
      </c>
      <c r="T162" s="1"/>
      <c r="U162" s="1"/>
      <c r="V162" s="1" t="s">
        <v>14029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6829</v>
      </c>
      <c r="H163" s="1" t="s">
        <v>8413</v>
      </c>
      <c r="I163" s="1" t="s">
        <v>9942</v>
      </c>
      <c r="J163" s="1"/>
      <c r="K163" s="1" t="s">
        <v>20094</v>
      </c>
      <c r="L163" s="1" t="s">
        <v>161</v>
      </c>
      <c r="M163" s="1" t="s">
        <v>11596</v>
      </c>
      <c r="N163" s="1" t="s">
        <v>13107</v>
      </c>
      <c r="O163" s="1" t="s">
        <v>161</v>
      </c>
      <c r="P163" s="1" t="s">
        <v>20095</v>
      </c>
      <c r="Q163" s="1" t="s">
        <v>20119</v>
      </c>
      <c r="R163" s="1" t="s">
        <v>14017</v>
      </c>
      <c r="S163" s="1" t="s">
        <v>161</v>
      </c>
      <c r="T163" s="1" t="s">
        <v>20780</v>
      </c>
      <c r="U163" s="1"/>
      <c r="V163" s="1" t="s">
        <v>14029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16051</v>
      </c>
      <c r="F164" s="1" t="s">
        <v>17139</v>
      </c>
      <c r="G164" s="1" t="s">
        <v>18200</v>
      </c>
      <c r="H164" s="1" t="s">
        <v>19227</v>
      </c>
      <c r="I164" s="1" t="s">
        <v>9943</v>
      </c>
      <c r="J164" s="1"/>
      <c r="K164" s="1" t="s">
        <v>20094</v>
      </c>
      <c r="L164" s="1" t="s">
        <v>162</v>
      </c>
      <c r="M164" s="1" t="s">
        <v>11597</v>
      </c>
      <c r="N164" s="1" t="s">
        <v>13107</v>
      </c>
      <c r="O164" s="1" t="s">
        <v>162</v>
      </c>
      <c r="P164" s="1" t="s">
        <v>20095</v>
      </c>
      <c r="Q164" s="1" t="s">
        <v>20120</v>
      </c>
      <c r="R164" s="1" t="s">
        <v>14017</v>
      </c>
      <c r="S164" s="1" t="s">
        <v>162</v>
      </c>
      <c r="T164" s="1"/>
      <c r="U164" s="1"/>
      <c r="V164" s="1" t="s">
        <v>14029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6831</v>
      </c>
      <c r="H165" s="1" t="s">
        <v>8415</v>
      </c>
      <c r="I165" s="1" t="s">
        <v>9944</v>
      </c>
      <c r="J165" s="1"/>
      <c r="K165" s="1" t="s">
        <v>20094</v>
      </c>
      <c r="L165" s="1" t="s">
        <v>163</v>
      </c>
      <c r="M165" s="1" t="s">
        <v>11598</v>
      </c>
      <c r="N165" s="1" t="s">
        <v>13107</v>
      </c>
      <c r="O165" s="1" t="s">
        <v>163</v>
      </c>
      <c r="P165" s="1" t="s">
        <v>20095</v>
      </c>
      <c r="Q165" s="1" t="s">
        <v>20121</v>
      </c>
      <c r="R165" s="1" t="s">
        <v>14017</v>
      </c>
      <c r="S165" s="1" t="s">
        <v>163</v>
      </c>
      <c r="T165" s="1"/>
      <c r="U165" s="1"/>
      <c r="V165" s="1" t="s">
        <v>14029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16052</v>
      </c>
      <c r="F166" s="1" t="s">
        <v>17140</v>
      </c>
      <c r="G166" s="1" t="s">
        <v>18201</v>
      </c>
      <c r="H166" s="1" t="s">
        <v>19228</v>
      </c>
      <c r="I166" s="1" t="s">
        <v>9945</v>
      </c>
      <c r="J166" s="1"/>
      <c r="K166" s="1" t="s">
        <v>20094</v>
      </c>
      <c r="L166" s="1" t="s">
        <v>164</v>
      </c>
      <c r="M166" s="1" t="s">
        <v>11599</v>
      </c>
      <c r="N166" s="1" t="s">
        <v>13107</v>
      </c>
      <c r="O166" s="1" t="s">
        <v>164</v>
      </c>
      <c r="P166" s="1" t="s">
        <v>20095</v>
      </c>
      <c r="Q166" s="1" t="s">
        <v>20122</v>
      </c>
      <c r="R166" s="1" t="s">
        <v>14017</v>
      </c>
      <c r="S166" s="1" t="s">
        <v>164</v>
      </c>
      <c r="T166" s="1"/>
      <c r="U166" s="1"/>
      <c r="V166" s="1" t="s">
        <v>14029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6833</v>
      </c>
      <c r="H167" s="1" t="s">
        <v>8417</v>
      </c>
      <c r="I167" s="1" t="s">
        <v>9946</v>
      </c>
      <c r="J167" s="1"/>
      <c r="K167" s="1" t="s">
        <v>20094</v>
      </c>
      <c r="L167" s="1" t="s">
        <v>165</v>
      </c>
      <c r="M167" s="1" t="s">
        <v>11600</v>
      </c>
      <c r="N167" s="1" t="s">
        <v>13107</v>
      </c>
      <c r="O167" s="1" t="s">
        <v>165</v>
      </c>
      <c r="P167" s="1" t="s">
        <v>20095</v>
      </c>
      <c r="Q167" s="1" t="s">
        <v>20123</v>
      </c>
      <c r="R167" s="1" t="s">
        <v>14017</v>
      </c>
      <c r="S167" s="1" t="s">
        <v>165</v>
      </c>
      <c r="T167" s="1"/>
      <c r="U167" s="1"/>
      <c r="V167" s="1" t="s">
        <v>14029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16053</v>
      </c>
      <c r="F168" s="1" t="s">
        <v>17141</v>
      </c>
      <c r="G168" s="1" t="s">
        <v>18202</v>
      </c>
      <c r="H168" s="1" t="s">
        <v>19229</v>
      </c>
      <c r="I168" s="1" t="s">
        <v>9947</v>
      </c>
      <c r="J168" s="1"/>
      <c r="K168" s="1" t="s">
        <v>20094</v>
      </c>
      <c r="L168" s="1" t="s">
        <v>166</v>
      </c>
      <c r="M168" s="1" t="s">
        <v>11601</v>
      </c>
      <c r="N168" s="1" t="s">
        <v>13107</v>
      </c>
      <c r="O168" s="1" t="s">
        <v>166</v>
      </c>
      <c r="P168" s="1" t="s">
        <v>20095</v>
      </c>
      <c r="Q168" s="1" t="s">
        <v>20124</v>
      </c>
      <c r="R168" s="1" t="s">
        <v>14017</v>
      </c>
      <c r="S168" s="1" t="s">
        <v>166</v>
      </c>
      <c r="T168" s="1"/>
      <c r="U168" s="1"/>
      <c r="V168" s="1" t="s">
        <v>14029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16054</v>
      </c>
      <c r="F169" s="1" t="s">
        <v>17142</v>
      </c>
      <c r="G169" s="1" t="s">
        <v>18203</v>
      </c>
      <c r="H169" s="1" t="s">
        <v>19230</v>
      </c>
      <c r="I169" s="1" t="s">
        <v>9948</v>
      </c>
      <c r="J169" s="1"/>
      <c r="K169" s="1" t="s">
        <v>20094</v>
      </c>
      <c r="L169" s="1" t="s">
        <v>167</v>
      </c>
      <c r="M169" s="1" t="s">
        <v>11602</v>
      </c>
      <c r="N169" s="1" t="s">
        <v>13107</v>
      </c>
      <c r="O169" s="1" t="s">
        <v>167</v>
      </c>
      <c r="P169" s="1" t="s">
        <v>20095</v>
      </c>
      <c r="Q169" s="1" t="s">
        <v>20125</v>
      </c>
      <c r="R169" s="1" t="s">
        <v>14017</v>
      </c>
      <c r="S169" s="1" t="s">
        <v>167</v>
      </c>
      <c r="T169" s="1"/>
      <c r="U169" s="1"/>
      <c r="V169" s="1" t="s">
        <v>14029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16055</v>
      </c>
      <c r="F170" s="1" t="s">
        <v>17143</v>
      </c>
      <c r="G170" s="1" t="s">
        <v>18204</v>
      </c>
      <c r="H170" s="1" t="s">
        <v>19231</v>
      </c>
      <c r="I170" s="1" t="s">
        <v>9949</v>
      </c>
      <c r="J170" s="1"/>
      <c r="K170" s="1" t="s">
        <v>20094</v>
      </c>
      <c r="L170" s="1" t="s">
        <v>168</v>
      </c>
      <c r="M170" s="1" t="s">
        <v>11603</v>
      </c>
      <c r="N170" s="1" t="s">
        <v>13107</v>
      </c>
      <c r="O170" s="1" t="s">
        <v>168</v>
      </c>
      <c r="P170" s="1" t="s">
        <v>20095</v>
      </c>
      <c r="Q170" s="1" t="s">
        <v>20126</v>
      </c>
      <c r="R170" s="1" t="s">
        <v>14017</v>
      </c>
      <c r="S170" s="1" t="s">
        <v>168</v>
      </c>
      <c r="T170" s="1"/>
      <c r="U170" s="1"/>
      <c r="V170" s="1" t="s">
        <v>14029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16056</v>
      </c>
      <c r="F171" s="1" t="s">
        <v>17144</v>
      </c>
      <c r="G171" s="1" t="s">
        <v>18205</v>
      </c>
      <c r="H171" s="1" t="s">
        <v>19232</v>
      </c>
      <c r="I171" s="1" t="s">
        <v>9950</v>
      </c>
      <c r="J171" s="1"/>
      <c r="K171" s="1" t="s">
        <v>20094</v>
      </c>
      <c r="L171" s="1" t="s">
        <v>169</v>
      </c>
      <c r="M171" s="1" t="s">
        <v>11604</v>
      </c>
      <c r="N171" s="1" t="s">
        <v>13107</v>
      </c>
      <c r="O171" s="1" t="s">
        <v>169</v>
      </c>
      <c r="P171" s="1" t="s">
        <v>20095</v>
      </c>
      <c r="Q171" s="1" t="s">
        <v>20127</v>
      </c>
      <c r="R171" s="1" t="s">
        <v>14017</v>
      </c>
      <c r="S171" s="1" t="s">
        <v>169</v>
      </c>
      <c r="T171" s="1"/>
      <c r="U171" s="1"/>
      <c r="V171" s="1" t="s">
        <v>14029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16057</v>
      </c>
      <c r="F172" s="1" t="s">
        <v>17145</v>
      </c>
      <c r="G172" s="1" t="s">
        <v>18206</v>
      </c>
      <c r="H172" s="1" t="s">
        <v>19233</v>
      </c>
      <c r="I172" s="1" t="s">
        <v>9951</v>
      </c>
      <c r="J172" s="1"/>
      <c r="K172" s="1" t="s">
        <v>20094</v>
      </c>
      <c r="L172" s="1" t="s">
        <v>170</v>
      </c>
      <c r="M172" s="1" t="s">
        <v>11605</v>
      </c>
      <c r="N172" s="1" t="s">
        <v>13107</v>
      </c>
      <c r="O172" s="1" t="s">
        <v>170</v>
      </c>
      <c r="P172" s="1" t="s">
        <v>20095</v>
      </c>
      <c r="Q172" s="1" t="s">
        <v>20128</v>
      </c>
      <c r="R172" s="1" t="s">
        <v>14017</v>
      </c>
      <c r="S172" s="1" t="s">
        <v>170</v>
      </c>
      <c r="T172" s="1"/>
      <c r="U172" s="1"/>
      <c r="V172" s="1" t="s">
        <v>14029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16058</v>
      </c>
      <c r="F173" s="1" t="s">
        <v>17146</v>
      </c>
      <c r="G173" s="1" t="s">
        <v>18207</v>
      </c>
      <c r="H173" s="1" t="s">
        <v>17036</v>
      </c>
      <c r="I173" s="1" t="s">
        <v>9952</v>
      </c>
      <c r="J173" s="1"/>
      <c r="K173" s="1" t="s">
        <v>20094</v>
      </c>
      <c r="L173" s="1" t="s">
        <v>171</v>
      </c>
      <c r="M173" s="1" t="s">
        <v>11606</v>
      </c>
      <c r="N173" s="1" t="s">
        <v>13107</v>
      </c>
      <c r="O173" s="1" t="s">
        <v>171</v>
      </c>
      <c r="P173" s="1" t="s">
        <v>20095</v>
      </c>
      <c r="Q173" s="1" t="s">
        <v>20129</v>
      </c>
      <c r="R173" s="1" t="s">
        <v>14017</v>
      </c>
      <c r="S173" s="1" t="s">
        <v>171</v>
      </c>
      <c r="T173" s="1"/>
      <c r="U173" s="1"/>
      <c r="V173" s="1" t="s">
        <v>14029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6840</v>
      </c>
      <c r="H174" s="1" t="s">
        <v>8413</v>
      </c>
      <c r="I174" s="1" t="s">
        <v>9953</v>
      </c>
      <c r="J174" s="1"/>
      <c r="K174" s="1" t="s">
        <v>20094</v>
      </c>
      <c r="L174" s="1" t="s">
        <v>172</v>
      </c>
      <c r="M174" s="1" t="s">
        <v>11607</v>
      </c>
      <c r="N174" s="1" t="s">
        <v>13107</v>
      </c>
      <c r="O174" s="1" t="s">
        <v>172</v>
      </c>
      <c r="P174" s="1" t="s">
        <v>20095</v>
      </c>
      <c r="Q174" s="1" t="s">
        <v>20119</v>
      </c>
      <c r="R174" s="1" t="s">
        <v>14017</v>
      </c>
      <c r="S174" s="1" t="s">
        <v>172</v>
      </c>
      <c r="T174" s="1"/>
      <c r="U174" s="1"/>
      <c r="V174" s="1" t="s">
        <v>14029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6841</v>
      </c>
      <c r="H175" s="1" t="s">
        <v>8424</v>
      </c>
      <c r="I175" s="1" t="s">
        <v>9954</v>
      </c>
      <c r="J175" s="1"/>
      <c r="K175" s="1" t="s">
        <v>20094</v>
      </c>
      <c r="L175" s="1" t="s">
        <v>173</v>
      </c>
      <c r="M175" s="1" t="s">
        <v>11608</v>
      </c>
      <c r="N175" s="1" t="s">
        <v>13107</v>
      </c>
      <c r="O175" s="1" t="s">
        <v>173</v>
      </c>
      <c r="P175" s="1" t="s">
        <v>20095</v>
      </c>
      <c r="Q175" s="1" t="s">
        <v>20130</v>
      </c>
      <c r="R175" s="1" t="s">
        <v>14017</v>
      </c>
      <c r="S175" s="1" t="s">
        <v>173</v>
      </c>
      <c r="T175" s="1"/>
      <c r="U175" s="1"/>
      <c r="V175" s="1" t="s">
        <v>14029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16059</v>
      </c>
      <c r="F176" s="1" t="s">
        <v>17147</v>
      </c>
      <c r="G176" s="1" t="s">
        <v>18208</v>
      </c>
      <c r="H176" s="1" t="s">
        <v>19234</v>
      </c>
      <c r="I176" s="1" t="s">
        <v>9955</v>
      </c>
      <c r="J176" s="1"/>
      <c r="K176" s="1" t="s">
        <v>20094</v>
      </c>
      <c r="L176" s="1" t="s">
        <v>174</v>
      </c>
      <c r="M176" s="1" t="s">
        <v>11609</v>
      </c>
      <c r="N176" s="1" t="s">
        <v>13107</v>
      </c>
      <c r="O176" s="1" t="s">
        <v>174</v>
      </c>
      <c r="P176" s="1" t="s">
        <v>20095</v>
      </c>
      <c r="Q176" s="1" t="s">
        <v>20131</v>
      </c>
      <c r="R176" s="1" t="s">
        <v>14017</v>
      </c>
      <c r="S176" s="1" t="s">
        <v>174</v>
      </c>
      <c r="T176" s="1"/>
      <c r="U176" s="1"/>
      <c r="V176" s="1" t="s">
        <v>14029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16060</v>
      </c>
      <c r="F177" s="1" t="s">
        <v>17148</v>
      </c>
      <c r="G177" s="1" t="s">
        <v>18209</v>
      </c>
      <c r="H177" s="1" t="s">
        <v>19235</v>
      </c>
      <c r="I177" s="1" t="s">
        <v>9956</v>
      </c>
      <c r="J177" s="1"/>
      <c r="K177" s="1" t="s">
        <v>20094</v>
      </c>
      <c r="L177" s="1" t="s">
        <v>175</v>
      </c>
      <c r="M177" s="1" t="s">
        <v>11610</v>
      </c>
      <c r="N177" s="1" t="s">
        <v>13107</v>
      </c>
      <c r="O177" s="1" t="s">
        <v>175</v>
      </c>
      <c r="P177" s="1" t="s">
        <v>20095</v>
      </c>
      <c r="Q177" s="1" t="s">
        <v>20132</v>
      </c>
      <c r="R177" s="1" t="s">
        <v>14017</v>
      </c>
      <c r="S177" s="1" t="s">
        <v>175</v>
      </c>
      <c r="T177" s="1"/>
      <c r="U177" s="1"/>
      <c r="V177" s="1" t="s">
        <v>14029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16061</v>
      </c>
      <c r="F178" s="1" t="s">
        <v>17149</v>
      </c>
      <c r="G178" s="1" t="s">
        <v>18210</v>
      </c>
      <c r="H178" s="1" t="s">
        <v>19236</v>
      </c>
      <c r="I178" s="1" t="s">
        <v>9957</v>
      </c>
      <c r="J178" s="1"/>
      <c r="K178" s="1" t="s">
        <v>20094</v>
      </c>
      <c r="L178" s="1" t="s">
        <v>176</v>
      </c>
      <c r="M178" s="1" t="s">
        <v>11611</v>
      </c>
      <c r="N178" s="1" t="s">
        <v>13107</v>
      </c>
      <c r="O178" s="1" t="s">
        <v>176</v>
      </c>
      <c r="P178" s="1" t="s">
        <v>20095</v>
      </c>
      <c r="Q178" s="1" t="s">
        <v>20133</v>
      </c>
      <c r="R178" s="1" t="s">
        <v>14017</v>
      </c>
      <c r="S178" s="1" t="s">
        <v>176</v>
      </c>
      <c r="T178" s="1"/>
      <c r="U178" s="1"/>
      <c r="V178" s="1" t="s">
        <v>14029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16062</v>
      </c>
      <c r="F179" s="1" t="s">
        <v>17150</v>
      </c>
      <c r="G179" s="1" t="s">
        <v>18211</v>
      </c>
      <c r="H179" s="1" t="s">
        <v>19237</v>
      </c>
      <c r="I179" s="1" t="s">
        <v>9958</v>
      </c>
      <c r="J179" s="1"/>
      <c r="K179" s="1" t="s">
        <v>20094</v>
      </c>
      <c r="L179" s="1" t="s">
        <v>177</v>
      </c>
      <c r="M179" s="1" t="s">
        <v>11612</v>
      </c>
      <c r="N179" s="1" t="s">
        <v>13107</v>
      </c>
      <c r="O179" s="1" t="s">
        <v>177</v>
      </c>
      <c r="P179" s="1" t="s">
        <v>20095</v>
      </c>
      <c r="Q179" s="1" t="s">
        <v>20134</v>
      </c>
      <c r="R179" s="1" t="s">
        <v>14017</v>
      </c>
      <c r="S179" s="1" t="s">
        <v>177</v>
      </c>
      <c r="T179" s="1"/>
      <c r="U179" s="1"/>
      <c r="V179" s="1" t="s">
        <v>14029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16063</v>
      </c>
      <c r="F180" s="1" t="s">
        <v>17151</v>
      </c>
      <c r="G180" s="1" t="s">
        <v>18212</v>
      </c>
      <c r="H180" s="1" t="s">
        <v>19238</v>
      </c>
      <c r="I180" s="1" t="s">
        <v>9959</v>
      </c>
      <c r="J180" s="1"/>
      <c r="K180" s="1" t="s">
        <v>20094</v>
      </c>
      <c r="L180" s="1" t="s">
        <v>178</v>
      </c>
      <c r="M180" s="1" t="s">
        <v>11613</v>
      </c>
      <c r="N180" s="1" t="s">
        <v>13107</v>
      </c>
      <c r="O180" s="1" t="s">
        <v>178</v>
      </c>
      <c r="P180" s="1" t="s">
        <v>20095</v>
      </c>
      <c r="Q180" s="1" t="s">
        <v>20135</v>
      </c>
      <c r="R180" s="1" t="s">
        <v>14017</v>
      </c>
      <c r="S180" s="1" t="s">
        <v>178</v>
      </c>
      <c r="T180" s="1"/>
      <c r="U180" s="1"/>
      <c r="V180" s="1" t="s">
        <v>14029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16064</v>
      </c>
      <c r="F181" s="1" t="s">
        <v>17152</v>
      </c>
      <c r="G181" s="1" t="s">
        <v>18213</v>
      </c>
      <c r="H181" s="1" t="s">
        <v>19239</v>
      </c>
      <c r="I181" s="1" t="s">
        <v>9960</v>
      </c>
      <c r="J181" s="1"/>
      <c r="K181" s="1" t="s">
        <v>20094</v>
      </c>
      <c r="L181" s="1" t="s">
        <v>179</v>
      </c>
      <c r="M181" s="1" t="s">
        <v>11614</v>
      </c>
      <c r="N181" s="1" t="s">
        <v>13107</v>
      </c>
      <c r="O181" s="1" t="s">
        <v>179</v>
      </c>
      <c r="P181" s="1" t="s">
        <v>20095</v>
      </c>
      <c r="Q181" s="1" t="s">
        <v>20136</v>
      </c>
      <c r="R181" s="1" t="s">
        <v>14017</v>
      </c>
      <c r="S181" s="1" t="s">
        <v>179</v>
      </c>
      <c r="T181" s="1"/>
      <c r="U181" s="1"/>
      <c r="V181" s="1" t="s">
        <v>14029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16065</v>
      </c>
      <c r="F182" s="1" t="s">
        <v>17153</v>
      </c>
      <c r="G182" s="1" t="s">
        <v>18214</v>
      </c>
      <c r="H182" s="1" t="s">
        <v>19240</v>
      </c>
      <c r="I182" s="1" t="s">
        <v>9961</v>
      </c>
      <c r="J182" s="1"/>
      <c r="K182" s="1" t="s">
        <v>20094</v>
      </c>
      <c r="L182" s="1" t="s">
        <v>180</v>
      </c>
      <c r="M182" s="1" t="s">
        <v>11615</v>
      </c>
      <c r="N182" s="1" t="s">
        <v>13107</v>
      </c>
      <c r="O182" s="1" t="s">
        <v>180</v>
      </c>
      <c r="P182" s="1" t="s">
        <v>20095</v>
      </c>
      <c r="Q182" s="1" t="s">
        <v>20137</v>
      </c>
      <c r="R182" s="1" t="s">
        <v>14017</v>
      </c>
      <c r="S182" s="1" t="s">
        <v>180</v>
      </c>
      <c r="T182" s="1"/>
      <c r="U182" s="1"/>
      <c r="V182" s="1" t="s">
        <v>14029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16066</v>
      </c>
      <c r="F183" s="1" t="s">
        <v>17154</v>
      </c>
      <c r="G183" s="1" t="s">
        <v>16066</v>
      </c>
      <c r="H183" s="1" t="s">
        <v>19241</v>
      </c>
      <c r="I183" s="1" t="s">
        <v>9962</v>
      </c>
      <c r="J183" s="1"/>
      <c r="K183" s="1" t="s">
        <v>20094</v>
      </c>
      <c r="L183" s="1" t="s">
        <v>181</v>
      </c>
      <c r="M183" s="1" t="s">
        <v>11616</v>
      </c>
      <c r="N183" s="1" t="s">
        <v>13107</v>
      </c>
      <c r="O183" s="1" t="s">
        <v>181</v>
      </c>
      <c r="P183" s="1" t="s">
        <v>20095</v>
      </c>
      <c r="Q183" s="1" t="s">
        <v>20138</v>
      </c>
      <c r="R183" s="1" t="s">
        <v>14017</v>
      </c>
      <c r="S183" s="1" t="s">
        <v>181</v>
      </c>
      <c r="T183" s="1"/>
      <c r="U183" s="1"/>
      <c r="V183" s="1" t="s">
        <v>14029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6849</v>
      </c>
      <c r="H184" s="1" t="s">
        <v>8433</v>
      </c>
      <c r="I184" s="1" t="s">
        <v>9963</v>
      </c>
      <c r="J184" s="1"/>
      <c r="K184" s="1" t="s">
        <v>20094</v>
      </c>
      <c r="L184" s="1" t="s">
        <v>182</v>
      </c>
      <c r="M184" s="1" t="s">
        <v>11617</v>
      </c>
      <c r="N184" s="1" t="s">
        <v>13107</v>
      </c>
      <c r="O184" s="1" t="s">
        <v>182</v>
      </c>
      <c r="P184" s="1" t="s">
        <v>20095</v>
      </c>
      <c r="Q184" s="1" t="s">
        <v>20139</v>
      </c>
      <c r="R184" s="1" t="s">
        <v>14017</v>
      </c>
      <c r="S184" s="1" t="s">
        <v>182</v>
      </c>
      <c r="T184" s="1"/>
      <c r="U184" s="1"/>
      <c r="V184" s="1" t="s">
        <v>14029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16067</v>
      </c>
      <c r="F185" s="1" t="s">
        <v>17155</v>
      </c>
      <c r="G185" s="1" t="s">
        <v>18215</v>
      </c>
      <c r="H185" s="1" t="s">
        <v>16067</v>
      </c>
      <c r="I185" s="1" t="s">
        <v>9964</v>
      </c>
      <c r="J185" s="1"/>
      <c r="K185" s="1" t="s">
        <v>20094</v>
      </c>
      <c r="L185" s="1" t="s">
        <v>183</v>
      </c>
      <c r="M185" s="1" t="s">
        <v>11618</v>
      </c>
      <c r="N185" s="1" t="s">
        <v>13107</v>
      </c>
      <c r="O185" s="1" t="s">
        <v>183</v>
      </c>
      <c r="P185" s="1" t="s">
        <v>20095</v>
      </c>
      <c r="Q185" s="1" t="s">
        <v>20140</v>
      </c>
      <c r="R185" s="1" t="s">
        <v>14017</v>
      </c>
      <c r="S185" s="1" t="s">
        <v>183</v>
      </c>
      <c r="T185" s="1"/>
      <c r="U185" s="1"/>
      <c r="V185" s="1" t="s">
        <v>14029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16068</v>
      </c>
      <c r="F186" s="1" t="s">
        <v>17156</v>
      </c>
      <c r="G186" s="1" t="s">
        <v>16068</v>
      </c>
      <c r="H186" s="1" t="s">
        <v>19242</v>
      </c>
      <c r="I186" s="1" t="s">
        <v>9965</v>
      </c>
      <c r="J186" s="1"/>
      <c r="K186" s="1" t="s">
        <v>20094</v>
      </c>
      <c r="L186" s="1" t="s">
        <v>184</v>
      </c>
      <c r="M186" s="1" t="s">
        <v>11619</v>
      </c>
      <c r="N186" s="1" t="s">
        <v>13107</v>
      </c>
      <c r="O186" s="1" t="s">
        <v>184</v>
      </c>
      <c r="P186" s="1" t="s">
        <v>20095</v>
      </c>
      <c r="Q186" s="1" t="s">
        <v>20141</v>
      </c>
      <c r="R186" s="1" t="s">
        <v>14017</v>
      </c>
      <c r="S186" s="1" t="s">
        <v>184</v>
      </c>
      <c r="T186" s="1"/>
      <c r="U186" s="1"/>
      <c r="V186" s="1" t="s">
        <v>14029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16069</v>
      </c>
      <c r="F187" s="1" t="s">
        <v>17157</v>
      </c>
      <c r="G187" s="1" t="s">
        <v>18216</v>
      </c>
      <c r="H187" s="1" t="s">
        <v>19243</v>
      </c>
      <c r="I187" s="1" t="s">
        <v>9966</v>
      </c>
      <c r="J187" s="1"/>
      <c r="K187" s="1" t="s">
        <v>20094</v>
      </c>
      <c r="L187" s="1" t="s">
        <v>185</v>
      </c>
      <c r="M187" s="1" t="s">
        <v>11620</v>
      </c>
      <c r="N187" s="1" t="s">
        <v>13107</v>
      </c>
      <c r="O187" s="1" t="s">
        <v>185</v>
      </c>
      <c r="P187" s="1" t="s">
        <v>20095</v>
      </c>
      <c r="Q187" s="1" t="s">
        <v>20142</v>
      </c>
      <c r="R187" s="1" t="s">
        <v>14017</v>
      </c>
      <c r="S187" s="1" t="s">
        <v>185</v>
      </c>
      <c r="T187" s="1"/>
      <c r="U187" s="1"/>
      <c r="V187" s="1" t="s">
        <v>14029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16070</v>
      </c>
      <c r="F188" s="1" t="s">
        <v>17158</v>
      </c>
      <c r="G188" s="1" t="s">
        <v>18217</v>
      </c>
      <c r="H188" s="1" t="s">
        <v>19244</v>
      </c>
      <c r="I188" s="1" t="s">
        <v>9967</v>
      </c>
      <c r="J188" s="1"/>
      <c r="K188" s="1" t="s">
        <v>20094</v>
      </c>
      <c r="L188" s="1" t="s">
        <v>186</v>
      </c>
      <c r="M188" s="1" t="s">
        <v>11621</v>
      </c>
      <c r="N188" s="1" t="s">
        <v>13107</v>
      </c>
      <c r="O188" s="1" t="s">
        <v>186</v>
      </c>
      <c r="P188" s="1" t="s">
        <v>20095</v>
      </c>
      <c r="Q188" s="1" t="s">
        <v>20143</v>
      </c>
      <c r="R188" s="1" t="s">
        <v>14017</v>
      </c>
      <c r="S188" s="1" t="s">
        <v>186</v>
      </c>
      <c r="T188" s="1"/>
      <c r="U188" s="1"/>
      <c r="V188" s="1" t="s">
        <v>14029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16071</v>
      </c>
      <c r="F189" s="1" t="s">
        <v>17159</v>
      </c>
      <c r="G189" s="1" t="s">
        <v>18218</v>
      </c>
      <c r="H189" s="1" t="s">
        <v>19245</v>
      </c>
      <c r="I189" s="1" t="s">
        <v>9968</v>
      </c>
      <c r="J189" s="1"/>
      <c r="K189" s="1" t="s">
        <v>20094</v>
      </c>
      <c r="L189" s="1" t="s">
        <v>187</v>
      </c>
      <c r="M189" s="1" t="s">
        <v>11622</v>
      </c>
      <c r="N189" s="1" t="s">
        <v>13107</v>
      </c>
      <c r="O189" s="1" t="s">
        <v>187</v>
      </c>
      <c r="P189" s="1" t="s">
        <v>20095</v>
      </c>
      <c r="Q189" s="1" t="s">
        <v>20144</v>
      </c>
      <c r="R189" s="1" t="s">
        <v>14017</v>
      </c>
      <c r="S189" s="1" t="s">
        <v>187</v>
      </c>
      <c r="T189" s="1"/>
      <c r="U189" s="1"/>
      <c r="V189" s="1" t="s">
        <v>14029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16072</v>
      </c>
      <c r="F190" s="1" t="s">
        <v>17160</v>
      </c>
      <c r="G190" s="1" t="s">
        <v>18219</v>
      </c>
      <c r="H190" s="1" t="s">
        <v>19246</v>
      </c>
      <c r="I190" s="1" t="s">
        <v>9969</v>
      </c>
      <c r="J190" s="1"/>
      <c r="K190" s="1" t="s">
        <v>20094</v>
      </c>
      <c r="L190" s="1" t="s">
        <v>188</v>
      </c>
      <c r="M190" s="1" t="s">
        <v>11623</v>
      </c>
      <c r="N190" s="1" t="s">
        <v>13107</v>
      </c>
      <c r="O190" s="1" t="s">
        <v>188</v>
      </c>
      <c r="P190" s="1" t="s">
        <v>20095</v>
      </c>
      <c r="Q190" s="1" t="s">
        <v>20145</v>
      </c>
      <c r="R190" s="1" t="s">
        <v>14017</v>
      </c>
      <c r="S190" s="1" t="s">
        <v>188</v>
      </c>
      <c r="T190" s="1"/>
      <c r="U190" s="1"/>
      <c r="V190" s="1" t="s">
        <v>14029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16073</v>
      </c>
      <c r="F191" s="1" t="s">
        <v>17161</v>
      </c>
      <c r="G191" s="1" t="s">
        <v>18220</v>
      </c>
      <c r="H191" s="1" t="s">
        <v>19247</v>
      </c>
      <c r="I191" s="1" t="s">
        <v>9970</v>
      </c>
      <c r="J191" s="1"/>
      <c r="K191" s="1" t="s">
        <v>20094</v>
      </c>
      <c r="L191" s="1" t="s">
        <v>189</v>
      </c>
      <c r="M191" s="1" t="s">
        <v>11624</v>
      </c>
      <c r="N191" s="1" t="s">
        <v>13107</v>
      </c>
      <c r="O191" s="1" t="s">
        <v>189</v>
      </c>
      <c r="P191" s="1" t="s">
        <v>20095</v>
      </c>
      <c r="Q191" s="1" t="s">
        <v>20146</v>
      </c>
      <c r="R191" s="1" t="s">
        <v>14017</v>
      </c>
      <c r="S191" s="1" t="s">
        <v>189</v>
      </c>
      <c r="T191" s="1"/>
      <c r="U191" s="1"/>
      <c r="V191" s="1" t="s">
        <v>14029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6856</v>
      </c>
      <c r="H192" s="1" t="s">
        <v>8440</v>
      </c>
      <c r="I192" s="1" t="s">
        <v>9971</v>
      </c>
      <c r="J192" s="1"/>
      <c r="K192" s="1" t="s">
        <v>20094</v>
      </c>
      <c r="L192" s="1" t="s">
        <v>190</v>
      </c>
      <c r="M192" s="1" t="s">
        <v>11625</v>
      </c>
      <c r="N192" s="1" t="s">
        <v>13107</v>
      </c>
      <c r="O192" s="1" t="s">
        <v>190</v>
      </c>
      <c r="P192" s="1" t="s">
        <v>20095</v>
      </c>
      <c r="Q192" s="1" t="s">
        <v>20147</v>
      </c>
      <c r="R192" s="1" t="s">
        <v>14017</v>
      </c>
      <c r="S192" s="1" t="s">
        <v>190</v>
      </c>
      <c r="T192" s="1"/>
      <c r="U192" s="1"/>
      <c r="V192" s="1" t="s">
        <v>14029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16074</v>
      </c>
      <c r="F193" s="1" t="s">
        <v>17162</v>
      </c>
      <c r="G193" s="1" t="s">
        <v>18221</v>
      </c>
      <c r="H193" s="1" t="s">
        <v>19248</v>
      </c>
      <c r="I193" s="1" t="s">
        <v>9972</v>
      </c>
      <c r="J193" s="1"/>
      <c r="K193" s="1" t="s">
        <v>20094</v>
      </c>
      <c r="L193" s="1" t="s">
        <v>191</v>
      </c>
      <c r="M193" s="1" t="s">
        <v>11626</v>
      </c>
      <c r="N193" s="1" t="s">
        <v>13107</v>
      </c>
      <c r="O193" s="1" t="s">
        <v>191</v>
      </c>
      <c r="P193" s="1" t="s">
        <v>20095</v>
      </c>
      <c r="Q193" s="1" t="s">
        <v>20148</v>
      </c>
      <c r="R193" s="1" t="s">
        <v>14017</v>
      </c>
      <c r="S193" s="1" t="s">
        <v>191</v>
      </c>
      <c r="T193" s="1"/>
      <c r="U193" s="1"/>
      <c r="V193" s="1" t="s">
        <v>14029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16075</v>
      </c>
      <c r="F194" s="1" t="s">
        <v>17163</v>
      </c>
      <c r="G194" s="1" t="s">
        <v>18222</v>
      </c>
      <c r="H194" s="1" t="s">
        <v>19249</v>
      </c>
      <c r="I194" s="1" t="s">
        <v>9973</v>
      </c>
      <c r="J194" s="1"/>
      <c r="K194" s="1" t="s">
        <v>20094</v>
      </c>
      <c r="L194" s="1" t="s">
        <v>192</v>
      </c>
      <c r="M194" s="1" t="s">
        <v>11627</v>
      </c>
      <c r="N194" s="1" t="s">
        <v>13107</v>
      </c>
      <c r="O194" s="1" t="s">
        <v>192</v>
      </c>
      <c r="P194" s="1" t="s">
        <v>20095</v>
      </c>
      <c r="Q194" s="1" t="s">
        <v>20149</v>
      </c>
      <c r="R194" s="1" t="s">
        <v>14017</v>
      </c>
      <c r="S194" s="1" t="s">
        <v>192</v>
      </c>
      <c r="T194" s="1"/>
      <c r="U194" s="1"/>
      <c r="V194" s="1" t="s">
        <v>14029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16076</v>
      </c>
      <c r="F195" s="1" t="s">
        <v>17164</v>
      </c>
      <c r="G195" s="1" t="s">
        <v>18223</v>
      </c>
      <c r="H195" s="1" t="s">
        <v>17170</v>
      </c>
      <c r="I195" s="1" t="s">
        <v>9974</v>
      </c>
      <c r="J195" s="1"/>
      <c r="K195" s="1" t="s">
        <v>20094</v>
      </c>
      <c r="L195" s="1" t="s">
        <v>193</v>
      </c>
      <c r="M195" s="1" t="s">
        <v>11628</v>
      </c>
      <c r="N195" s="1" t="s">
        <v>13107</v>
      </c>
      <c r="O195" s="1" t="s">
        <v>193</v>
      </c>
      <c r="P195" s="1" t="s">
        <v>20095</v>
      </c>
      <c r="Q195" s="1" t="s">
        <v>20150</v>
      </c>
      <c r="R195" s="1" t="s">
        <v>14017</v>
      </c>
      <c r="S195" s="1" t="s">
        <v>193</v>
      </c>
      <c r="T195" s="1"/>
      <c r="U195" s="1"/>
      <c r="V195" s="1" t="s">
        <v>14029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16077</v>
      </c>
      <c r="F196" s="1" t="s">
        <v>17165</v>
      </c>
      <c r="G196" s="1" t="s">
        <v>18224</v>
      </c>
      <c r="H196" s="1" t="s">
        <v>19250</v>
      </c>
      <c r="I196" s="1" t="s">
        <v>9975</v>
      </c>
      <c r="J196" s="1"/>
      <c r="K196" s="1" t="s">
        <v>20094</v>
      </c>
      <c r="L196" s="1" t="s">
        <v>194</v>
      </c>
      <c r="M196" s="1" t="s">
        <v>11629</v>
      </c>
      <c r="N196" s="1" t="s">
        <v>13107</v>
      </c>
      <c r="O196" s="1" t="s">
        <v>194</v>
      </c>
      <c r="P196" s="1" t="s">
        <v>20095</v>
      </c>
      <c r="Q196" s="1" t="s">
        <v>20151</v>
      </c>
      <c r="R196" s="1" t="s">
        <v>14017</v>
      </c>
      <c r="S196" s="1" t="s">
        <v>194</v>
      </c>
      <c r="T196" s="1"/>
      <c r="U196" s="1"/>
      <c r="V196" s="1" t="s">
        <v>14029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16078</v>
      </c>
      <c r="F197" s="1" t="s">
        <v>17166</v>
      </c>
      <c r="G197" s="1" t="s">
        <v>18225</v>
      </c>
      <c r="H197" s="1" t="s">
        <v>19247</v>
      </c>
      <c r="I197" s="1" t="s">
        <v>9976</v>
      </c>
      <c r="J197" s="1"/>
      <c r="K197" s="1" t="s">
        <v>20094</v>
      </c>
      <c r="L197" s="1" t="s">
        <v>195</v>
      </c>
      <c r="M197" s="1" t="s">
        <v>11630</v>
      </c>
      <c r="N197" s="1" t="s">
        <v>13107</v>
      </c>
      <c r="O197" s="1" t="s">
        <v>195</v>
      </c>
      <c r="P197" s="1" t="s">
        <v>20095</v>
      </c>
      <c r="Q197" s="1" t="s">
        <v>20146</v>
      </c>
      <c r="R197" s="1" t="s">
        <v>14017</v>
      </c>
      <c r="S197" s="1" t="s">
        <v>195</v>
      </c>
      <c r="T197" s="1"/>
      <c r="U197" s="1"/>
      <c r="V197" s="1" t="s">
        <v>14029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16079</v>
      </c>
      <c r="F198" s="1" t="s">
        <v>17167</v>
      </c>
      <c r="G198" s="1" t="s">
        <v>18226</v>
      </c>
      <c r="H198" s="1" t="s">
        <v>19251</v>
      </c>
      <c r="I198" s="1" t="s">
        <v>9977</v>
      </c>
      <c r="J198" s="1"/>
      <c r="K198" s="1" t="s">
        <v>20094</v>
      </c>
      <c r="L198" s="1" t="s">
        <v>196</v>
      </c>
      <c r="M198" s="1" t="s">
        <v>11631</v>
      </c>
      <c r="N198" s="1" t="s">
        <v>13107</v>
      </c>
      <c r="O198" s="1" t="s">
        <v>196</v>
      </c>
      <c r="P198" s="1" t="s">
        <v>20095</v>
      </c>
      <c r="Q198" s="1" t="s">
        <v>20152</v>
      </c>
      <c r="R198" s="1" t="s">
        <v>14017</v>
      </c>
      <c r="S198" s="1" t="s">
        <v>196</v>
      </c>
      <c r="T198" s="1"/>
      <c r="U198" s="1"/>
      <c r="V198" s="1" t="s">
        <v>14029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16080</v>
      </c>
      <c r="F199" s="1" t="s">
        <v>17168</v>
      </c>
      <c r="G199" s="1" t="s">
        <v>18227</v>
      </c>
      <c r="H199" s="1" t="s">
        <v>19252</v>
      </c>
      <c r="I199" s="1" t="s">
        <v>9978</v>
      </c>
      <c r="J199" s="1"/>
      <c r="K199" s="1" t="s">
        <v>20094</v>
      </c>
      <c r="L199" s="1" t="s">
        <v>197</v>
      </c>
      <c r="M199" s="1" t="s">
        <v>11632</v>
      </c>
      <c r="N199" s="1" t="s">
        <v>13107</v>
      </c>
      <c r="O199" s="1" t="s">
        <v>197</v>
      </c>
      <c r="P199" s="1" t="s">
        <v>20095</v>
      </c>
      <c r="Q199" s="1" t="s">
        <v>20153</v>
      </c>
      <c r="R199" s="1" t="s">
        <v>14017</v>
      </c>
      <c r="S199" s="1" t="s">
        <v>197</v>
      </c>
      <c r="T199" s="1"/>
      <c r="U199" s="1"/>
      <c r="V199" s="1" t="s">
        <v>14029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16081</v>
      </c>
      <c r="F200" s="1" t="s">
        <v>17169</v>
      </c>
      <c r="G200" s="1" t="s">
        <v>18228</v>
      </c>
      <c r="H200" s="1" t="s">
        <v>19253</v>
      </c>
      <c r="I200" s="1" t="s">
        <v>9979</v>
      </c>
      <c r="J200" s="1"/>
      <c r="K200" s="1" t="s">
        <v>20094</v>
      </c>
      <c r="L200" s="1" t="s">
        <v>198</v>
      </c>
      <c r="M200" s="1" t="s">
        <v>11633</v>
      </c>
      <c r="N200" s="1" t="s">
        <v>13107</v>
      </c>
      <c r="O200" s="1" t="s">
        <v>198</v>
      </c>
      <c r="P200" s="1" t="s">
        <v>20095</v>
      </c>
      <c r="Q200" s="1" t="s">
        <v>20154</v>
      </c>
      <c r="R200" s="1" t="s">
        <v>14017</v>
      </c>
      <c r="S200" s="1" t="s">
        <v>198</v>
      </c>
      <c r="T200" s="1"/>
      <c r="U200" s="1"/>
      <c r="V200" s="1" t="s">
        <v>14029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16082</v>
      </c>
      <c r="F201" s="1" t="s">
        <v>17170</v>
      </c>
      <c r="G201" s="1" t="s">
        <v>16082</v>
      </c>
      <c r="H201" s="1" t="s">
        <v>17170</v>
      </c>
      <c r="I201" s="1" t="s">
        <v>9980</v>
      </c>
      <c r="J201" s="1"/>
      <c r="K201" s="1" t="s">
        <v>20094</v>
      </c>
      <c r="L201" s="1" t="s">
        <v>199</v>
      </c>
      <c r="M201" s="1" t="s">
        <v>11634</v>
      </c>
      <c r="N201" s="1" t="s">
        <v>13107</v>
      </c>
      <c r="O201" s="1" t="s">
        <v>199</v>
      </c>
      <c r="P201" s="1" t="s">
        <v>20095</v>
      </c>
      <c r="Q201" s="1" t="s">
        <v>20150</v>
      </c>
      <c r="R201" s="1" t="s">
        <v>14017</v>
      </c>
      <c r="S201" s="1" t="s">
        <v>199</v>
      </c>
      <c r="T201" s="1"/>
      <c r="U201" s="1"/>
      <c r="V201" s="1" t="s">
        <v>14029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16083</v>
      </c>
      <c r="F202" s="1" t="s">
        <v>17171</v>
      </c>
      <c r="G202" s="1" t="s">
        <v>18229</v>
      </c>
      <c r="H202" s="1" t="s">
        <v>19254</v>
      </c>
      <c r="I202" s="1" t="s">
        <v>9981</v>
      </c>
      <c r="J202" s="1"/>
      <c r="K202" s="1" t="s">
        <v>20094</v>
      </c>
      <c r="L202" s="1" t="s">
        <v>200</v>
      </c>
      <c r="M202" s="1" t="s">
        <v>11635</v>
      </c>
      <c r="N202" s="1" t="s">
        <v>13107</v>
      </c>
      <c r="O202" s="1" t="s">
        <v>200</v>
      </c>
      <c r="P202" s="1" t="s">
        <v>20095</v>
      </c>
      <c r="Q202" s="1" t="s">
        <v>20155</v>
      </c>
      <c r="R202" s="1" t="s">
        <v>14017</v>
      </c>
      <c r="S202" s="1" t="s">
        <v>200</v>
      </c>
      <c r="T202" s="1"/>
      <c r="U202" s="1"/>
      <c r="V202" s="1" t="s">
        <v>14029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6866</v>
      </c>
      <c r="H203" s="1" t="s">
        <v>8448</v>
      </c>
      <c r="I203" s="1" t="s">
        <v>9982</v>
      </c>
      <c r="J203" s="1"/>
      <c r="K203" s="1" t="s">
        <v>20094</v>
      </c>
      <c r="L203" s="1" t="s">
        <v>201</v>
      </c>
      <c r="M203" s="1" t="s">
        <v>11636</v>
      </c>
      <c r="N203" s="1" t="s">
        <v>13107</v>
      </c>
      <c r="O203" s="1" t="s">
        <v>201</v>
      </c>
      <c r="P203" s="1" t="s">
        <v>20095</v>
      </c>
      <c r="Q203" s="1" t="s">
        <v>20156</v>
      </c>
      <c r="R203" s="1" t="s">
        <v>14017</v>
      </c>
      <c r="S203" s="1" t="s">
        <v>201</v>
      </c>
      <c r="T203" s="1"/>
      <c r="U203" s="1"/>
      <c r="V203" s="1" t="s">
        <v>14029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16084</v>
      </c>
      <c r="F204" s="1" t="s">
        <v>17172</v>
      </c>
      <c r="G204" s="1" t="s">
        <v>18230</v>
      </c>
      <c r="H204" s="1" t="s">
        <v>19255</v>
      </c>
      <c r="I204" s="1" t="s">
        <v>9983</v>
      </c>
      <c r="J204" s="1"/>
      <c r="K204" s="1" t="s">
        <v>20094</v>
      </c>
      <c r="L204" s="1" t="s">
        <v>202</v>
      </c>
      <c r="M204" s="1" t="s">
        <v>11637</v>
      </c>
      <c r="N204" s="1" t="s">
        <v>13107</v>
      </c>
      <c r="O204" s="1" t="s">
        <v>202</v>
      </c>
      <c r="P204" s="1" t="s">
        <v>20095</v>
      </c>
      <c r="Q204" s="1" t="s">
        <v>20157</v>
      </c>
      <c r="R204" s="1" t="s">
        <v>14017</v>
      </c>
      <c r="S204" s="1" t="s">
        <v>202</v>
      </c>
      <c r="T204" s="1"/>
      <c r="U204" s="1"/>
      <c r="V204" s="1" t="s">
        <v>14029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16085</v>
      </c>
      <c r="F205" s="1" t="s">
        <v>17173</v>
      </c>
      <c r="G205" s="1" t="s">
        <v>18231</v>
      </c>
      <c r="H205" s="1" t="s">
        <v>19256</v>
      </c>
      <c r="I205" s="1" t="s">
        <v>9984</v>
      </c>
      <c r="J205" s="1"/>
      <c r="K205" s="1" t="s">
        <v>20094</v>
      </c>
      <c r="L205" s="1" t="s">
        <v>203</v>
      </c>
      <c r="M205" s="1" t="s">
        <v>11638</v>
      </c>
      <c r="N205" s="1" t="s">
        <v>13107</v>
      </c>
      <c r="O205" s="1" t="s">
        <v>203</v>
      </c>
      <c r="P205" s="1" t="s">
        <v>20095</v>
      </c>
      <c r="Q205" s="1" t="s">
        <v>20158</v>
      </c>
      <c r="R205" s="1" t="s">
        <v>14017</v>
      </c>
      <c r="S205" s="1" t="s">
        <v>203</v>
      </c>
      <c r="T205" s="1"/>
      <c r="U205" s="1"/>
      <c r="V205" s="1" t="s">
        <v>14029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16086</v>
      </c>
      <c r="F206" s="1" t="s">
        <v>17174</v>
      </c>
      <c r="G206" s="1" t="s">
        <v>16086</v>
      </c>
      <c r="H206" s="1" t="s">
        <v>19257</v>
      </c>
      <c r="I206" s="1" t="s">
        <v>9985</v>
      </c>
      <c r="J206" s="1"/>
      <c r="K206" s="1" t="s">
        <v>20094</v>
      </c>
      <c r="L206" s="1" t="s">
        <v>204</v>
      </c>
      <c r="M206" s="1" t="s">
        <v>11639</v>
      </c>
      <c r="N206" s="1" t="s">
        <v>13107</v>
      </c>
      <c r="O206" s="1" t="s">
        <v>204</v>
      </c>
      <c r="P206" s="1" t="s">
        <v>20095</v>
      </c>
      <c r="Q206" s="1" t="s">
        <v>20159</v>
      </c>
      <c r="R206" s="1" t="s">
        <v>14017</v>
      </c>
      <c r="S206" s="1" t="s">
        <v>204</v>
      </c>
      <c r="T206" s="1"/>
      <c r="U206" s="1"/>
      <c r="V206" s="1" t="s">
        <v>14029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16087</v>
      </c>
      <c r="F207" s="1" t="s">
        <v>17175</v>
      </c>
      <c r="G207" s="1" t="s">
        <v>18232</v>
      </c>
      <c r="H207" s="1" t="s">
        <v>17175</v>
      </c>
      <c r="I207" s="1" t="s">
        <v>9986</v>
      </c>
      <c r="J207" s="1"/>
      <c r="K207" s="1" t="s">
        <v>20094</v>
      </c>
      <c r="L207" s="1" t="s">
        <v>205</v>
      </c>
      <c r="M207" s="1" t="s">
        <v>11640</v>
      </c>
      <c r="N207" s="1" t="s">
        <v>13107</v>
      </c>
      <c r="O207" s="1" t="s">
        <v>205</v>
      </c>
      <c r="P207" s="1" t="s">
        <v>20095</v>
      </c>
      <c r="Q207" s="1" t="s">
        <v>20160</v>
      </c>
      <c r="R207" s="1" t="s">
        <v>14017</v>
      </c>
      <c r="S207" s="1" t="s">
        <v>205</v>
      </c>
      <c r="T207" s="1"/>
      <c r="U207" s="1"/>
      <c r="V207" s="1" t="s">
        <v>14029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16088</v>
      </c>
      <c r="F208" s="1" t="s">
        <v>17176</v>
      </c>
      <c r="G208" s="1" t="s">
        <v>16088</v>
      </c>
      <c r="H208" s="1" t="s">
        <v>19249</v>
      </c>
      <c r="I208" s="1" t="s">
        <v>9987</v>
      </c>
      <c r="J208" s="1"/>
      <c r="K208" s="1" t="s">
        <v>20094</v>
      </c>
      <c r="L208" s="1" t="s">
        <v>206</v>
      </c>
      <c r="M208" s="1" t="s">
        <v>11641</v>
      </c>
      <c r="N208" s="1" t="s">
        <v>13107</v>
      </c>
      <c r="O208" s="1" t="s">
        <v>206</v>
      </c>
      <c r="P208" s="1" t="s">
        <v>20095</v>
      </c>
      <c r="Q208" s="1" t="s">
        <v>20149</v>
      </c>
      <c r="R208" s="1" t="s">
        <v>14017</v>
      </c>
      <c r="S208" s="1" t="s">
        <v>206</v>
      </c>
      <c r="T208" s="1"/>
      <c r="U208" s="1"/>
      <c r="V208" s="1" t="s">
        <v>14029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16089</v>
      </c>
      <c r="F209" s="1" t="s">
        <v>17177</v>
      </c>
      <c r="G209" s="1" t="s">
        <v>18233</v>
      </c>
      <c r="H209" s="1" t="s">
        <v>19258</v>
      </c>
      <c r="I209" s="1" t="s">
        <v>9988</v>
      </c>
      <c r="J209" s="1"/>
      <c r="K209" s="1" t="s">
        <v>20094</v>
      </c>
      <c r="L209" s="1" t="s">
        <v>207</v>
      </c>
      <c r="M209" s="1" t="s">
        <v>11642</v>
      </c>
      <c r="N209" s="1" t="s">
        <v>13107</v>
      </c>
      <c r="O209" s="1" t="s">
        <v>207</v>
      </c>
      <c r="P209" s="1" t="s">
        <v>20095</v>
      </c>
      <c r="Q209" s="1" t="s">
        <v>20161</v>
      </c>
      <c r="R209" s="1" t="s">
        <v>14017</v>
      </c>
      <c r="S209" s="1" t="s">
        <v>207</v>
      </c>
      <c r="T209" s="1"/>
      <c r="U209" s="1"/>
      <c r="V209" s="1" t="s">
        <v>14029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16090</v>
      </c>
      <c r="F210" s="1" t="s">
        <v>17178</v>
      </c>
      <c r="G210" s="1" t="s">
        <v>16090</v>
      </c>
      <c r="H210" s="1" t="s">
        <v>19259</v>
      </c>
      <c r="I210" s="1" t="s">
        <v>9989</v>
      </c>
      <c r="J210" s="1"/>
      <c r="K210" s="1" t="s">
        <v>20094</v>
      </c>
      <c r="L210" s="1" t="s">
        <v>208</v>
      </c>
      <c r="M210" s="1" t="s">
        <v>11643</v>
      </c>
      <c r="N210" s="1" t="s">
        <v>13107</v>
      </c>
      <c r="O210" s="1" t="s">
        <v>208</v>
      </c>
      <c r="P210" s="1" t="s">
        <v>20095</v>
      </c>
      <c r="Q210" s="1" t="s">
        <v>20162</v>
      </c>
      <c r="R210" s="1" t="s">
        <v>14017</v>
      </c>
      <c r="S210" s="1" t="s">
        <v>208</v>
      </c>
      <c r="T210" s="1"/>
      <c r="U210" s="1"/>
      <c r="V210" s="1" t="s">
        <v>14029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6871</v>
      </c>
      <c r="H211" s="1" t="s">
        <v>8454</v>
      </c>
      <c r="I211" s="1" t="s">
        <v>9990</v>
      </c>
      <c r="J211" s="1"/>
      <c r="K211" s="1" t="s">
        <v>20094</v>
      </c>
      <c r="L211" s="1" t="s">
        <v>209</v>
      </c>
      <c r="M211" s="1" t="s">
        <v>11644</v>
      </c>
      <c r="N211" s="1" t="s">
        <v>13107</v>
      </c>
      <c r="O211" s="1" t="s">
        <v>209</v>
      </c>
      <c r="P211" s="1" t="s">
        <v>20095</v>
      </c>
      <c r="Q211" s="1" t="s">
        <v>20163</v>
      </c>
      <c r="R211" s="1" t="s">
        <v>14017</v>
      </c>
      <c r="S211" s="1" t="s">
        <v>209</v>
      </c>
      <c r="T211" s="1"/>
      <c r="U211" s="1"/>
      <c r="V211" s="1" t="s">
        <v>14029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16091</v>
      </c>
      <c r="F212" s="1" t="s">
        <v>17179</v>
      </c>
      <c r="G212" s="1" t="s">
        <v>18234</v>
      </c>
      <c r="H212" s="1" t="s">
        <v>19260</v>
      </c>
      <c r="I212" s="1" t="s">
        <v>9991</v>
      </c>
      <c r="J212" s="1"/>
      <c r="K212" s="1" t="s">
        <v>20094</v>
      </c>
      <c r="L212" s="1" t="s">
        <v>210</v>
      </c>
      <c r="M212" s="1" t="s">
        <v>11645</v>
      </c>
      <c r="N212" s="1" t="s">
        <v>13107</v>
      </c>
      <c r="O212" s="1" t="s">
        <v>210</v>
      </c>
      <c r="P212" s="1" t="s">
        <v>20095</v>
      </c>
      <c r="Q212" s="1" t="s">
        <v>20164</v>
      </c>
      <c r="R212" s="1" t="s">
        <v>14017</v>
      </c>
      <c r="S212" s="1" t="s">
        <v>210</v>
      </c>
      <c r="T212" s="1"/>
      <c r="U212" s="1"/>
      <c r="V212" s="1" t="s">
        <v>14029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16092</v>
      </c>
      <c r="F213" s="1" t="s">
        <v>17180</v>
      </c>
      <c r="G213" s="1" t="s">
        <v>18235</v>
      </c>
      <c r="H213" s="1" t="s">
        <v>19261</v>
      </c>
      <c r="I213" s="1" t="s">
        <v>9992</v>
      </c>
      <c r="J213" s="1"/>
      <c r="K213" s="1" t="s">
        <v>20094</v>
      </c>
      <c r="L213" s="1" t="s">
        <v>211</v>
      </c>
      <c r="M213" s="1" t="s">
        <v>11646</v>
      </c>
      <c r="N213" s="1" t="s">
        <v>13107</v>
      </c>
      <c r="O213" s="1" t="s">
        <v>211</v>
      </c>
      <c r="P213" s="1" t="s">
        <v>20095</v>
      </c>
      <c r="Q213" s="1" t="s">
        <v>20165</v>
      </c>
      <c r="R213" s="1" t="s">
        <v>14017</v>
      </c>
      <c r="S213" s="1" t="s">
        <v>211</v>
      </c>
      <c r="T213" s="1"/>
      <c r="U213" s="1"/>
      <c r="V213" s="1" t="s">
        <v>14029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16093</v>
      </c>
      <c r="F214" s="1" t="s">
        <v>17181</v>
      </c>
      <c r="G214" s="1" t="s">
        <v>18236</v>
      </c>
      <c r="H214" s="1" t="s">
        <v>19262</v>
      </c>
      <c r="I214" s="1" t="s">
        <v>9993</v>
      </c>
      <c r="J214" s="1"/>
      <c r="K214" s="1" t="s">
        <v>20094</v>
      </c>
      <c r="L214" s="1" t="s">
        <v>212</v>
      </c>
      <c r="M214" s="1" t="s">
        <v>11647</v>
      </c>
      <c r="N214" s="1" t="s">
        <v>13107</v>
      </c>
      <c r="O214" s="1" t="s">
        <v>212</v>
      </c>
      <c r="P214" s="1" t="s">
        <v>20096</v>
      </c>
      <c r="Q214" s="1" t="s">
        <v>20096</v>
      </c>
      <c r="R214" s="1" t="s">
        <v>14017</v>
      </c>
      <c r="S214" s="1" t="s">
        <v>212</v>
      </c>
      <c r="T214" s="1"/>
      <c r="U214" s="1" t="s">
        <v>20792</v>
      </c>
      <c r="V214" s="1" t="s">
        <v>14029</v>
      </c>
      <c r="W214" s="1" t="s">
        <v>212</v>
      </c>
      <c r="X214" s="1"/>
      <c r="Y214" t="s">
        <v>20812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16094</v>
      </c>
      <c r="F215" s="1" t="s">
        <v>17182</v>
      </c>
      <c r="G215" s="1" t="s">
        <v>18237</v>
      </c>
      <c r="H215" s="1" t="s">
        <v>19263</v>
      </c>
      <c r="I215" s="1" t="s">
        <v>9994</v>
      </c>
      <c r="J215" s="1"/>
      <c r="K215" s="1" t="s">
        <v>20094</v>
      </c>
      <c r="L215" s="1" t="s">
        <v>213</v>
      </c>
      <c r="M215" s="1" t="s">
        <v>11648</v>
      </c>
      <c r="N215" s="1" t="s">
        <v>13107</v>
      </c>
      <c r="O215" s="1" t="s">
        <v>213</v>
      </c>
      <c r="P215" s="1" t="s">
        <v>20096</v>
      </c>
      <c r="Q215" s="1" t="s">
        <v>20096</v>
      </c>
      <c r="R215" s="1" t="s">
        <v>14017</v>
      </c>
      <c r="S215" s="1" t="s">
        <v>213</v>
      </c>
      <c r="T215" s="1"/>
      <c r="U215" s="1"/>
      <c r="V215" s="1" t="s">
        <v>14029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16095</v>
      </c>
      <c r="F216" s="1" t="s">
        <v>17183</v>
      </c>
      <c r="G216" s="1" t="s">
        <v>18238</v>
      </c>
      <c r="H216" s="1" t="s">
        <v>19264</v>
      </c>
      <c r="I216" s="1" t="s">
        <v>9995</v>
      </c>
      <c r="J216" s="1"/>
      <c r="K216" s="1" t="s">
        <v>20094</v>
      </c>
      <c r="L216" s="1" t="s">
        <v>214</v>
      </c>
      <c r="M216" s="1" t="s">
        <v>11649</v>
      </c>
      <c r="N216" s="1" t="s">
        <v>13107</v>
      </c>
      <c r="O216" s="1" t="s">
        <v>214</v>
      </c>
      <c r="P216" s="1" t="s">
        <v>20096</v>
      </c>
      <c r="Q216" s="1" t="s">
        <v>20096</v>
      </c>
      <c r="R216" s="1" t="s">
        <v>14017</v>
      </c>
      <c r="S216" s="1" t="s">
        <v>214</v>
      </c>
      <c r="T216" s="1"/>
      <c r="U216" s="1"/>
      <c r="V216" s="1" t="s">
        <v>14029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16096</v>
      </c>
      <c r="F217" s="1" t="s">
        <v>17184</v>
      </c>
      <c r="G217" s="1" t="s">
        <v>18239</v>
      </c>
      <c r="H217" s="1" t="s">
        <v>19265</v>
      </c>
      <c r="I217" s="1" t="s">
        <v>9996</v>
      </c>
      <c r="J217" s="1"/>
      <c r="K217" s="1" t="s">
        <v>20094</v>
      </c>
      <c r="L217" s="1" t="s">
        <v>215</v>
      </c>
      <c r="M217" s="1" t="s">
        <v>11650</v>
      </c>
      <c r="N217" s="1" t="s">
        <v>13107</v>
      </c>
      <c r="O217" s="1" t="s">
        <v>215</v>
      </c>
      <c r="P217" s="1" t="s">
        <v>20096</v>
      </c>
      <c r="Q217" s="1" t="s">
        <v>20096</v>
      </c>
      <c r="R217" s="1" t="s">
        <v>14017</v>
      </c>
      <c r="S217" s="1" t="s">
        <v>215</v>
      </c>
      <c r="T217" s="1"/>
      <c r="U217" s="1"/>
      <c r="V217" s="1" t="s">
        <v>14029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6878</v>
      </c>
      <c r="H218" s="1" t="s">
        <v>8461</v>
      </c>
      <c r="I218" s="1" t="s">
        <v>9997</v>
      </c>
      <c r="J218" s="1"/>
      <c r="K218" s="1" t="s">
        <v>20094</v>
      </c>
      <c r="L218" s="1" t="s">
        <v>216</v>
      </c>
      <c r="M218" s="1" t="s">
        <v>11651</v>
      </c>
      <c r="N218" s="1" t="s">
        <v>13107</v>
      </c>
      <c r="O218" s="1" t="s">
        <v>216</v>
      </c>
      <c r="P218" s="1" t="s">
        <v>20096</v>
      </c>
      <c r="Q218" s="1" t="s">
        <v>20096</v>
      </c>
      <c r="R218" s="1" t="s">
        <v>14017</v>
      </c>
      <c r="S218" s="1" t="s">
        <v>216</v>
      </c>
      <c r="T218" s="1"/>
      <c r="U218" s="1"/>
      <c r="V218" s="1" t="s">
        <v>14029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16097</v>
      </c>
      <c r="F219" s="1" t="s">
        <v>17185</v>
      </c>
      <c r="G219" s="1" t="s">
        <v>18240</v>
      </c>
      <c r="H219" s="1" t="s">
        <v>19266</v>
      </c>
      <c r="I219" s="1" t="s">
        <v>9998</v>
      </c>
      <c r="J219" s="1"/>
      <c r="K219" s="1" t="s">
        <v>20094</v>
      </c>
      <c r="L219" s="1" t="s">
        <v>217</v>
      </c>
      <c r="M219" s="1" t="s">
        <v>11652</v>
      </c>
      <c r="N219" s="1" t="s">
        <v>13107</v>
      </c>
      <c r="O219" s="1" t="s">
        <v>217</v>
      </c>
      <c r="P219" s="1" t="s">
        <v>20096</v>
      </c>
      <c r="Q219" s="1" t="s">
        <v>20096</v>
      </c>
      <c r="R219" s="1" t="s">
        <v>14017</v>
      </c>
      <c r="S219" s="1" t="s">
        <v>217</v>
      </c>
      <c r="T219" s="1"/>
      <c r="U219" s="1"/>
      <c r="V219" s="1" t="s">
        <v>14029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6880</v>
      </c>
      <c r="H220" s="1" t="s">
        <v>8461</v>
      </c>
      <c r="I220" s="1" t="s">
        <v>9999</v>
      </c>
      <c r="J220" s="1"/>
      <c r="K220" s="1" t="s">
        <v>20094</v>
      </c>
      <c r="L220" s="1" t="s">
        <v>218</v>
      </c>
      <c r="M220" s="1" t="s">
        <v>11653</v>
      </c>
      <c r="N220" s="1" t="s">
        <v>13107</v>
      </c>
      <c r="O220" s="1" t="s">
        <v>218</v>
      </c>
      <c r="P220" s="1" t="s">
        <v>20096</v>
      </c>
      <c r="Q220" s="1" t="s">
        <v>20096</v>
      </c>
      <c r="R220" s="1" t="s">
        <v>14017</v>
      </c>
      <c r="S220" s="1" t="s">
        <v>218</v>
      </c>
      <c r="T220" s="1"/>
      <c r="U220" s="1"/>
      <c r="V220" s="1" t="s">
        <v>14029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16098</v>
      </c>
      <c r="F221" s="1" t="s">
        <v>17186</v>
      </c>
      <c r="G221" s="1" t="s">
        <v>18241</v>
      </c>
      <c r="H221" s="1" t="s">
        <v>19267</v>
      </c>
      <c r="I221" s="1" t="s">
        <v>10000</v>
      </c>
      <c r="J221" s="1"/>
      <c r="K221" s="1" t="s">
        <v>20094</v>
      </c>
      <c r="L221" s="1" t="s">
        <v>219</v>
      </c>
      <c r="M221" s="1" t="s">
        <v>11654</v>
      </c>
      <c r="N221" s="1" t="s">
        <v>13107</v>
      </c>
      <c r="O221" s="1" t="s">
        <v>219</v>
      </c>
      <c r="P221" s="1" t="s">
        <v>20096</v>
      </c>
      <c r="Q221" s="1" t="s">
        <v>20096</v>
      </c>
      <c r="R221" s="1" t="s">
        <v>14017</v>
      </c>
      <c r="S221" s="1" t="s">
        <v>219</v>
      </c>
      <c r="T221" s="1"/>
      <c r="U221" s="1"/>
      <c r="V221" s="1" t="s">
        <v>14029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16099</v>
      </c>
      <c r="F222" s="1" t="s">
        <v>17187</v>
      </c>
      <c r="G222" s="1" t="s">
        <v>18242</v>
      </c>
      <c r="H222" s="1" t="s">
        <v>19268</v>
      </c>
      <c r="I222" s="1" t="s">
        <v>10001</v>
      </c>
      <c r="J222" s="1"/>
      <c r="K222" s="1" t="s">
        <v>20094</v>
      </c>
      <c r="L222" s="1" t="s">
        <v>220</v>
      </c>
      <c r="M222" s="1" t="s">
        <v>11655</v>
      </c>
      <c r="N222" s="1" t="s">
        <v>13107</v>
      </c>
      <c r="O222" s="1" t="s">
        <v>220</v>
      </c>
      <c r="P222" s="1" t="s">
        <v>20096</v>
      </c>
      <c r="Q222" s="1" t="s">
        <v>20096</v>
      </c>
      <c r="R222" s="1" t="s">
        <v>14017</v>
      </c>
      <c r="S222" s="1" t="s">
        <v>220</v>
      </c>
      <c r="T222" s="1"/>
      <c r="U222" s="1"/>
      <c r="V222" s="1" t="s">
        <v>14029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16100</v>
      </c>
      <c r="F223" s="1" t="s">
        <v>17188</v>
      </c>
      <c r="G223" s="1" t="s">
        <v>18243</v>
      </c>
      <c r="H223" s="1" t="s">
        <v>17188</v>
      </c>
      <c r="I223" s="1" t="s">
        <v>10002</v>
      </c>
      <c r="J223" s="1"/>
      <c r="K223" s="1" t="s">
        <v>20094</v>
      </c>
      <c r="L223" s="1" t="s">
        <v>221</v>
      </c>
      <c r="M223" s="1" t="s">
        <v>11656</v>
      </c>
      <c r="N223" s="1" t="s">
        <v>13107</v>
      </c>
      <c r="O223" s="1" t="s">
        <v>221</v>
      </c>
      <c r="P223" s="1" t="s">
        <v>20096</v>
      </c>
      <c r="Q223" s="1" t="s">
        <v>20096</v>
      </c>
      <c r="R223" s="1" t="s">
        <v>14017</v>
      </c>
      <c r="S223" s="1" t="s">
        <v>221</v>
      </c>
      <c r="T223" s="1"/>
      <c r="U223" s="1"/>
      <c r="V223" s="1" t="s">
        <v>14029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16101</v>
      </c>
      <c r="F224" s="1" t="s">
        <v>17189</v>
      </c>
      <c r="G224" s="1" t="s">
        <v>18244</v>
      </c>
      <c r="H224" s="1" t="s">
        <v>19269</v>
      </c>
      <c r="I224" s="1" t="s">
        <v>10003</v>
      </c>
      <c r="J224" s="1"/>
      <c r="K224" s="1" t="s">
        <v>20094</v>
      </c>
      <c r="L224" s="1" t="s">
        <v>222</v>
      </c>
      <c r="M224" s="1" t="s">
        <v>11657</v>
      </c>
      <c r="N224" s="1" t="s">
        <v>13107</v>
      </c>
      <c r="O224" s="1" t="s">
        <v>222</v>
      </c>
      <c r="P224" s="1" t="s">
        <v>20096</v>
      </c>
      <c r="Q224" s="1" t="s">
        <v>20096</v>
      </c>
      <c r="R224" s="1" t="s">
        <v>14017</v>
      </c>
      <c r="S224" s="1" t="s">
        <v>222</v>
      </c>
      <c r="T224" s="1"/>
      <c r="U224" s="1"/>
      <c r="V224" s="1" t="s">
        <v>14029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16102</v>
      </c>
      <c r="F225" s="1" t="s">
        <v>17190</v>
      </c>
      <c r="G225" s="1" t="s">
        <v>18245</v>
      </c>
      <c r="H225" s="1" t="s">
        <v>19270</v>
      </c>
      <c r="I225" s="1" t="s">
        <v>10004</v>
      </c>
      <c r="J225" s="1"/>
      <c r="K225" s="1" t="s">
        <v>20094</v>
      </c>
      <c r="L225" s="1" t="s">
        <v>223</v>
      </c>
      <c r="M225" s="1" t="s">
        <v>11658</v>
      </c>
      <c r="N225" s="1" t="s">
        <v>13107</v>
      </c>
      <c r="O225" s="1" t="s">
        <v>223</v>
      </c>
      <c r="P225" s="1" t="s">
        <v>20096</v>
      </c>
      <c r="Q225" s="1" t="s">
        <v>20096</v>
      </c>
      <c r="R225" s="1" t="s">
        <v>14017</v>
      </c>
      <c r="S225" s="1" t="s">
        <v>223</v>
      </c>
      <c r="T225" s="1"/>
      <c r="U225" s="1"/>
      <c r="V225" s="1" t="s">
        <v>14029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16103</v>
      </c>
      <c r="F226" s="1" t="s">
        <v>17191</v>
      </c>
      <c r="G226" s="1" t="s">
        <v>18246</v>
      </c>
      <c r="H226" s="1" t="s">
        <v>19271</v>
      </c>
      <c r="I226" s="1" t="s">
        <v>10005</v>
      </c>
      <c r="J226" s="1"/>
      <c r="K226" s="1" t="s">
        <v>20094</v>
      </c>
      <c r="L226" s="1" t="s">
        <v>224</v>
      </c>
      <c r="M226" s="1" t="s">
        <v>11659</v>
      </c>
      <c r="N226" s="1" t="s">
        <v>13107</v>
      </c>
      <c r="O226" s="1" t="s">
        <v>224</v>
      </c>
      <c r="P226" s="1" t="s">
        <v>20096</v>
      </c>
      <c r="Q226" s="1" t="s">
        <v>20096</v>
      </c>
      <c r="R226" s="1" t="s">
        <v>14017</v>
      </c>
      <c r="S226" s="1" t="s">
        <v>224</v>
      </c>
      <c r="T226" s="1"/>
      <c r="U226" s="1"/>
      <c r="V226" s="1" t="s">
        <v>14029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16104</v>
      </c>
      <c r="F227" s="1" t="s">
        <v>17192</v>
      </c>
      <c r="G227" s="1" t="s">
        <v>18247</v>
      </c>
      <c r="H227" s="1" t="s">
        <v>19272</v>
      </c>
      <c r="I227" s="1" t="s">
        <v>10006</v>
      </c>
      <c r="J227" s="1"/>
      <c r="K227" s="1" t="s">
        <v>20094</v>
      </c>
      <c r="L227" s="1" t="s">
        <v>225</v>
      </c>
      <c r="M227" s="1" t="s">
        <v>11660</v>
      </c>
      <c r="N227" s="1" t="s">
        <v>13107</v>
      </c>
      <c r="O227" s="1" t="s">
        <v>225</v>
      </c>
      <c r="P227" s="1" t="s">
        <v>20096</v>
      </c>
      <c r="Q227" s="1" t="s">
        <v>20096</v>
      </c>
      <c r="R227" s="1" t="s">
        <v>14017</v>
      </c>
      <c r="S227" s="1" t="s">
        <v>225</v>
      </c>
      <c r="T227" s="1"/>
      <c r="U227" s="1"/>
      <c r="V227" s="1" t="s">
        <v>14029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16105</v>
      </c>
      <c r="F228" s="1" t="s">
        <v>17193</v>
      </c>
      <c r="G228" s="1" t="s">
        <v>18248</v>
      </c>
      <c r="H228" s="1" t="s">
        <v>19273</v>
      </c>
      <c r="I228" s="1" t="s">
        <v>10007</v>
      </c>
      <c r="J228" s="1"/>
      <c r="K228" s="1" t="s">
        <v>20094</v>
      </c>
      <c r="L228" s="1" t="s">
        <v>226</v>
      </c>
      <c r="M228" s="1" t="s">
        <v>11661</v>
      </c>
      <c r="N228" s="1" t="s">
        <v>13107</v>
      </c>
      <c r="O228" s="1" t="s">
        <v>226</v>
      </c>
      <c r="P228" s="1" t="s">
        <v>20096</v>
      </c>
      <c r="Q228" s="1" t="s">
        <v>20096</v>
      </c>
      <c r="R228" s="1" t="s">
        <v>14017</v>
      </c>
      <c r="S228" s="1" t="s">
        <v>226</v>
      </c>
      <c r="T228" s="1"/>
      <c r="U228" s="1"/>
      <c r="V228" s="1" t="s">
        <v>14029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16106</v>
      </c>
      <c r="F229" s="1" t="s">
        <v>17194</v>
      </c>
      <c r="G229" s="1" t="s">
        <v>18249</v>
      </c>
      <c r="H229" s="1" t="s">
        <v>19274</v>
      </c>
      <c r="I229" s="1" t="s">
        <v>10008</v>
      </c>
      <c r="J229" s="1"/>
      <c r="K229" s="1" t="s">
        <v>20094</v>
      </c>
      <c r="L229" s="1" t="s">
        <v>227</v>
      </c>
      <c r="M229" s="1" t="s">
        <v>11662</v>
      </c>
      <c r="N229" s="1" t="s">
        <v>13107</v>
      </c>
      <c r="O229" s="1" t="s">
        <v>227</v>
      </c>
      <c r="P229" s="1" t="s">
        <v>20096</v>
      </c>
      <c r="Q229" s="1" t="s">
        <v>20096</v>
      </c>
      <c r="R229" s="1" t="s">
        <v>14017</v>
      </c>
      <c r="S229" s="1" t="s">
        <v>227</v>
      </c>
      <c r="T229" s="1"/>
      <c r="U229" s="1"/>
      <c r="V229" s="1" t="s">
        <v>14029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16107</v>
      </c>
      <c r="F230" s="1" t="s">
        <v>17195</v>
      </c>
      <c r="G230" s="1" t="s">
        <v>18250</v>
      </c>
      <c r="H230" s="1" t="s">
        <v>19275</v>
      </c>
      <c r="I230" s="1" t="s">
        <v>10009</v>
      </c>
      <c r="J230" s="1"/>
      <c r="K230" s="1" t="s">
        <v>20094</v>
      </c>
      <c r="L230" s="1" t="s">
        <v>228</v>
      </c>
      <c r="M230" s="1" t="s">
        <v>11663</v>
      </c>
      <c r="N230" s="1" t="s">
        <v>13107</v>
      </c>
      <c r="O230" s="1" t="s">
        <v>228</v>
      </c>
      <c r="P230" s="1" t="s">
        <v>20096</v>
      </c>
      <c r="Q230" s="1" t="s">
        <v>20096</v>
      </c>
      <c r="R230" s="1" t="s">
        <v>14017</v>
      </c>
      <c r="S230" s="1" t="s">
        <v>228</v>
      </c>
      <c r="T230" s="1"/>
      <c r="U230" s="1"/>
      <c r="V230" s="1" t="s">
        <v>14029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16108</v>
      </c>
      <c r="F231" s="1" t="s">
        <v>17196</v>
      </c>
      <c r="G231" s="1" t="s">
        <v>18251</v>
      </c>
      <c r="H231" s="1" t="s">
        <v>19276</v>
      </c>
      <c r="I231" s="1" t="s">
        <v>10010</v>
      </c>
      <c r="J231" s="1"/>
      <c r="K231" s="1" t="s">
        <v>20094</v>
      </c>
      <c r="L231" s="1" t="s">
        <v>229</v>
      </c>
      <c r="M231" s="1" t="s">
        <v>11664</v>
      </c>
      <c r="N231" s="1" t="s">
        <v>13107</v>
      </c>
      <c r="O231" s="1" t="s">
        <v>229</v>
      </c>
      <c r="P231" s="1" t="s">
        <v>20096</v>
      </c>
      <c r="Q231" s="1" t="s">
        <v>20096</v>
      </c>
      <c r="R231" s="1" t="s">
        <v>14017</v>
      </c>
      <c r="S231" s="1" t="s">
        <v>229</v>
      </c>
      <c r="T231" s="1"/>
      <c r="U231" s="1"/>
      <c r="V231" s="1" t="s">
        <v>14029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6892</v>
      </c>
      <c r="H232" s="1" t="s">
        <v>8473</v>
      </c>
      <c r="I232" s="1" t="s">
        <v>10011</v>
      </c>
      <c r="J232" s="1"/>
      <c r="K232" s="1" t="s">
        <v>20094</v>
      </c>
      <c r="L232" s="1" t="s">
        <v>230</v>
      </c>
      <c r="M232" s="1" t="s">
        <v>11665</v>
      </c>
      <c r="N232" s="1" t="s">
        <v>13107</v>
      </c>
      <c r="O232" s="1" t="s">
        <v>230</v>
      </c>
      <c r="P232" s="1" t="s">
        <v>20096</v>
      </c>
      <c r="Q232" s="1" t="s">
        <v>20096</v>
      </c>
      <c r="R232" s="1" t="s">
        <v>14017</v>
      </c>
      <c r="S232" s="1" t="s">
        <v>230</v>
      </c>
      <c r="T232" s="1"/>
      <c r="U232" s="1"/>
      <c r="V232" s="1" t="s">
        <v>14029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16109</v>
      </c>
      <c r="F233" s="1" t="s">
        <v>17197</v>
      </c>
      <c r="G233" s="1" t="s">
        <v>18252</v>
      </c>
      <c r="H233" s="1" t="s">
        <v>19277</v>
      </c>
      <c r="I233" s="1" t="s">
        <v>10012</v>
      </c>
      <c r="J233" s="1"/>
      <c r="K233" s="1" t="s">
        <v>20094</v>
      </c>
      <c r="L233" s="1" t="s">
        <v>231</v>
      </c>
      <c r="M233" s="1" t="s">
        <v>11666</v>
      </c>
      <c r="N233" s="1" t="s">
        <v>13107</v>
      </c>
      <c r="O233" s="1" t="s">
        <v>231</v>
      </c>
      <c r="P233" s="1" t="s">
        <v>20096</v>
      </c>
      <c r="Q233" s="1" t="s">
        <v>20096</v>
      </c>
      <c r="R233" s="1" t="s">
        <v>14017</v>
      </c>
      <c r="S233" s="1" t="s">
        <v>231</v>
      </c>
      <c r="T233" s="1"/>
      <c r="U233" s="1"/>
      <c r="V233" s="1" t="s">
        <v>14029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16110</v>
      </c>
      <c r="F234" s="1" t="s">
        <v>17198</v>
      </c>
      <c r="G234" s="1" t="s">
        <v>18253</v>
      </c>
      <c r="H234" s="1" t="s">
        <v>19278</v>
      </c>
      <c r="I234" s="1" t="s">
        <v>10013</v>
      </c>
      <c r="J234" s="1"/>
      <c r="K234" s="1" t="s">
        <v>20094</v>
      </c>
      <c r="L234" s="1" t="s">
        <v>232</v>
      </c>
      <c r="M234" s="1" t="s">
        <v>11667</v>
      </c>
      <c r="N234" s="1" t="s">
        <v>13107</v>
      </c>
      <c r="O234" s="1" t="s">
        <v>232</v>
      </c>
      <c r="P234" s="1" t="s">
        <v>20096</v>
      </c>
      <c r="Q234" s="1" t="s">
        <v>20096</v>
      </c>
      <c r="R234" s="1" t="s">
        <v>14017</v>
      </c>
      <c r="S234" s="1" t="s">
        <v>232</v>
      </c>
      <c r="T234" s="1"/>
      <c r="U234" s="1"/>
      <c r="V234" s="1" t="s">
        <v>14029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16111</v>
      </c>
      <c r="F235" s="1" t="s">
        <v>17199</v>
      </c>
      <c r="G235" s="1" t="s">
        <v>18254</v>
      </c>
      <c r="H235" s="1" t="s">
        <v>19279</v>
      </c>
      <c r="I235" s="1" t="s">
        <v>10014</v>
      </c>
      <c r="J235" s="1"/>
      <c r="K235" s="1" t="s">
        <v>20094</v>
      </c>
      <c r="L235" s="1" t="s">
        <v>233</v>
      </c>
      <c r="M235" s="1" t="s">
        <v>11668</v>
      </c>
      <c r="N235" s="1" t="s">
        <v>13107</v>
      </c>
      <c r="O235" s="1" t="s">
        <v>233</v>
      </c>
      <c r="P235" s="1" t="s">
        <v>20096</v>
      </c>
      <c r="Q235" s="1" t="s">
        <v>20096</v>
      </c>
      <c r="R235" s="1" t="s">
        <v>14017</v>
      </c>
      <c r="S235" s="1" t="s">
        <v>233</v>
      </c>
      <c r="T235" s="1"/>
      <c r="U235" s="1"/>
      <c r="V235" s="1" t="s">
        <v>14029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6896</v>
      </c>
      <c r="H236" s="1" t="s">
        <v>8477</v>
      </c>
      <c r="I236" s="1" t="s">
        <v>10015</v>
      </c>
      <c r="J236" s="1"/>
      <c r="K236" s="1" t="s">
        <v>20094</v>
      </c>
      <c r="L236" s="1" t="s">
        <v>234</v>
      </c>
      <c r="M236" s="1" t="s">
        <v>11669</v>
      </c>
      <c r="N236" s="1" t="s">
        <v>13107</v>
      </c>
      <c r="O236" s="1" t="s">
        <v>234</v>
      </c>
      <c r="P236" s="1" t="s">
        <v>20096</v>
      </c>
      <c r="Q236" s="1" t="s">
        <v>20096</v>
      </c>
      <c r="R236" s="1" t="s">
        <v>14017</v>
      </c>
      <c r="S236" s="1" t="s">
        <v>234</v>
      </c>
      <c r="T236" s="1"/>
      <c r="U236" s="1"/>
      <c r="V236" s="1" t="s">
        <v>14029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6897</v>
      </c>
      <c r="H237" s="1" t="s">
        <v>8478</v>
      </c>
      <c r="I237" s="1" t="s">
        <v>10016</v>
      </c>
      <c r="J237" s="1"/>
      <c r="K237" s="1" t="s">
        <v>20094</v>
      </c>
      <c r="L237" s="1" t="s">
        <v>235</v>
      </c>
      <c r="M237" s="1" t="s">
        <v>11670</v>
      </c>
      <c r="N237" s="1" t="s">
        <v>13107</v>
      </c>
      <c r="O237" s="1" t="s">
        <v>235</v>
      </c>
      <c r="P237" s="1" t="s">
        <v>20096</v>
      </c>
      <c r="Q237" s="1" t="s">
        <v>20096</v>
      </c>
      <c r="R237" s="1" t="s">
        <v>14017</v>
      </c>
      <c r="S237" s="1" t="s">
        <v>235</v>
      </c>
      <c r="T237" s="1"/>
      <c r="U237" s="1"/>
      <c r="V237" s="1" t="s">
        <v>14029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16112</v>
      </c>
      <c r="F238" s="1" t="s">
        <v>17200</v>
      </c>
      <c r="G238" s="1" t="s">
        <v>18255</v>
      </c>
      <c r="H238" s="1" t="s">
        <v>19280</v>
      </c>
      <c r="I238" s="1" t="s">
        <v>10017</v>
      </c>
      <c r="J238" s="1"/>
      <c r="K238" s="1" t="s">
        <v>20094</v>
      </c>
      <c r="L238" s="1" t="s">
        <v>236</v>
      </c>
      <c r="M238" s="1" t="s">
        <v>11671</v>
      </c>
      <c r="N238" s="1" t="s">
        <v>13107</v>
      </c>
      <c r="O238" s="1" t="s">
        <v>236</v>
      </c>
      <c r="P238" s="1" t="s">
        <v>20096</v>
      </c>
      <c r="Q238" s="1" t="s">
        <v>20096</v>
      </c>
      <c r="R238" s="1" t="s">
        <v>14017</v>
      </c>
      <c r="S238" s="1" t="s">
        <v>236</v>
      </c>
      <c r="T238" s="1"/>
      <c r="U238" s="1"/>
      <c r="V238" s="1" t="s">
        <v>14029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16113</v>
      </c>
      <c r="F239" s="1" t="s">
        <v>17201</v>
      </c>
      <c r="G239" s="1" t="s">
        <v>18256</v>
      </c>
      <c r="H239" s="1" t="s">
        <v>19281</v>
      </c>
      <c r="I239" s="1" t="s">
        <v>10018</v>
      </c>
      <c r="J239" s="1"/>
      <c r="K239" s="1" t="s">
        <v>20094</v>
      </c>
      <c r="L239" s="1" t="s">
        <v>237</v>
      </c>
      <c r="M239" s="1" t="s">
        <v>11672</v>
      </c>
      <c r="N239" s="1" t="s">
        <v>13107</v>
      </c>
      <c r="O239" s="1" t="s">
        <v>237</v>
      </c>
      <c r="P239" s="1" t="s">
        <v>20096</v>
      </c>
      <c r="Q239" s="1" t="s">
        <v>20096</v>
      </c>
      <c r="R239" s="1" t="s">
        <v>14017</v>
      </c>
      <c r="S239" s="1" t="s">
        <v>237</v>
      </c>
      <c r="T239" s="1"/>
      <c r="U239" s="1"/>
      <c r="V239" s="1" t="s">
        <v>14029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16114</v>
      </c>
      <c r="F240" s="1" t="s">
        <v>17202</v>
      </c>
      <c r="G240" s="1" t="s">
        <v>18257</v>
      </c>
      <c r="H240" s="1" t="s">
        <v>19282</v>
      </c>
      <c r="I240" s="1" t="s">
        <v>10019</v>
      </c>
      <c r="J240" s="1"/>
      <c r="K240" s="1" t="s">
        <v>20094</v>
      </c>
      <c r="L240" s="1" t="s">
        <v>238</v>
      </c>
      <c r="M240" s="1" t="s">
        <v>11673</v>
      </c>
      <c r="N240" s="1" t="s">
        <v>13107</v>
      </c>
      <c r="O240" s="1" t="s">
        <v>238</v>
      </c>
      <c r="P240" s="1" t="s">
        <v>20096</v>
      </c>
      <c r="Q240" s="1" t="s">
        <v>20096</v>
      </c>
      <c r="R240" s="1" t="s">
        <v>14017</v>
      </c>
      <c r="S240" s="1" t="s">
        <v>238</v>
      </c>
      <c r="T240" s="1"/>
      <c r="U240" s="1"/>
      <c r="V240" s="1" t="s">
        <v>14029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6901</v>
      </c>
      <c r="H241" s="1" t="s">
        <v>3626</v>
      </c>
      <c r="I241" s="1" t="s">
        <v>10020</v>
      </c>
      <c r="J241" s="1"/>
      <c r="K241" s="1" t="s">
        <v>20094</v>
      </c>
      <c r="L241" s="1" t="s">
        <v>239</v>
      </c>
      <c r="M241" s="1" t="s">
        <v>11674</v>
      </c>
      <c r="N241" s="1" t="s">
        <v>13107</v>
      </c>
      <c r="O241" s="1" t="s">
        <v>239</v>
      </c>
      <c r="P241" s="1" t="s">
        <v>20096</v>
      </c>
      <c r="Q241" s="1" t="s">
        <v>20096</v>
      </c>
      <c r="R241" s="1" t="s">
        <v>14017</v>
      </c>
      <c r="S241" s="1" t="s">
        <v>239</v>
      </c>
      <c r="T241" s="1"/>
      <c r="U241" s="1"/>
      <c r="V241" s="1" t="s">
        <v>14029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16115</v>
      </c>
      <c r="F242" s="1" t="s">
        <v>17203</v>
      </c>
      <c r="G242" s="1" t="s">
        <v>18258</v>
      </c>
      <c r="H242" s="1" t="s">
        <v>19283</v>
      </c>
      <c r="I242" s="1" t="s">
        <v>10021</v>
      </c>
      <c r="J242" s="1"/>
      <c r="K242" s="1" t="s">
        <v>20094</v>
      </c>
      <c r="L242" s="1" t="s">
        <v>240</v>
      </c>
      <c r="M242" s="1" t="s">
        <v>11675</v>
      </c>
      <c r="N242" s="1" t="s">
        <v>13107</v>
      </c>
      <c r="O242" s="1" t="s">
        <v>240</v>
      </c>
      <c r="P242" s="1" t="s">
        <v>20096</v>
      </c>
      <c r="Q242" s="1" t="s">
        <v>20096</v>
      </c>
      <c r="R242" s="1" t="s">
        <v>14017</v>
      </c>
      <c r="S242" s="1" t="s">
        <v>240</v>
      </c>
      <c r="T242" s="1"/>
      <c r="U242" s="1"/>
      <c r="V242" s="1" t="s">
        <v>14029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6903</v>
      </c>
      <c r="H243" s="1" t="s">
        <v>8483</v>
      </c>
      <c r="I243" s="1" t="s">
        <v>10022</v>
      </c>
      <c r="J243" s="1"/>
      <c r="K243" s="1" t="s">
        <v>20094</v>
      </c>
      <c r="L243" s="1" t="s">
        <v>241</v>
      </c>
      <c r="M243" s="1" t="s">
        <v>11676</v>
      </c>
      <c r="N243" s="1" t="s">
        <v>13107</v>
      </c>
      <c r="O243" s="1" t="s">
        <v>241</v>
      </c>
      <c r="P243" s="1" t="s">
        <v>20096</v>
      </c>
      <c r="Q243" s="1" t="s">
        <v>20096</v>
      </c>
      <c r="R243" s="1" t="s">
        <v>14017</v>
      </c>
      <c r="S243" s="1" t="s">
        <v>241</v>
      </c>
      <c r="T243" s="1"/>
      <c r="U243" s="1"/>
      <c r="V243" s="1" t="s">
        <v>14029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16116</v>
      </c>
      <c r="F244" s="1" t="s">
        <v>17204</v>
      </c>
      <c r="G244" s="1" t="s">
        <v>18259</v>
      </c>
      <c r="H244" s="1" t="s">
        <v>19284</v>
      </c>
      <c r="I244" s="1" t="s">
        <v>10023</v>
      </c>
      <c r="J244" s="1"/>
      <c r="K244" s="1" t="s">
        <v>20094</v>
      </c>
      <c r="L244" s="1" t="s">
        <v>242</v>
      </c>
      <c r="M244" s="1" t="s">
        <v>11677</v>
      </c>
      <c r="N244" s="1" t="s">
        <v>13107</v>
      </c>
      <c r="O244" s="1" t="s">
        <v>242</v>
      </c>
      <c r="P244" s="1" t="s">
        <v>20096</v>
      </c>
      <c r="Q244" s="1" t="s">
        <v>20096</v>
      </c>
      <c r="R244" s="1" t="s">
        <v>14017</v>
      </c>
      <c r="S244" s="1" t="s">
        <v>242</v>
      </c>
      <c r="T244" s="1"/>
      <c r="U244" s="1"/>
      <c r="V244" s="1" t="s">
        <v>14029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6905</v>
      </c>
      <c r="H245" s="1" t="s">
        <v>8485</v>
      </c>
      <c r="I245" s="1" t="s">
        <v>10024</v>
      </c>
      <c r="J245" s="1"/>
      <c r="K245" s="1" t="s">
        <v>20094</v>
      </c>
      <c r="L245" s="1" t="s">
        <v>243</v>
      </c>
      <c r="M245" s="1" t="s">
        <v>11678</v>
      </c>
      <c r="N245" s="1" t="s">
        <v>13107</v>
      </c>
      <c r="O245" s="1" t="s">
        <v>243</v>
      </c>
      <c r="P245" s="1" t="s">
        <v>20096</v>
      </c>
      <c r="Q245" s="1" t="s">
        <v>20096</v>
      </c>
      <c r="R245" s="1" t="s">
        <v>14017</v>
      </c>
      <c r="S245" s="1" t="s">
        <v>243</v>
      </c>
      <c r="T245" s="1"/>
      <c r="U245" s="1"/>
      <c r="V245" s="1" t="s">
        <v>14029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16117</v>
      </c>
      <c r="F246" s="1" t="s">
        <v>17205</v>
      </c>
      <c r="G246" s="1" t="s">
        <v>18260</v>
      </c>
      <c r="H246" s="1" t="s">
        <v>19285</v>
      </c>
      <c r="I246" s="1" t="s">
        <v>10025</v>
      </c>
      <c r="J246" s="1"/>
      <c r="K246" s="1" t="s">
        <v>20094</v>
      </c>
      <c r="L246" s="1" t="s">
        <v>244</v>
      </c>
      <c r="M246" s="1" t="s">
        <v>11679</v>
      </c>
      <c r="N246" s="1" t="s">
        <v>13107</v>
      </c>
      <c r="O246" s="1" t="s">
        <v>244</v>
      </c>
      <c r="P246" s="1" t="s">
        <v>20096</v>
      </c>
      <c r="Q246" s="1" t="s">
        <v>20096</v>
      </c>
      <c r="R246" s="1" t="s">
        <v>14017</v>
      </c>
      <c r="S246" s="1" t="s">
        <v>244</v>
      </c>
      <c r="T246" s="1"/>
      <c r="U246" s="1"/>
      <c r="V246" s="1" t="s">
        <v>14029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6907</v>
      </c>
      <c r="H247" s="1" t="s">
        <v>8487</v>
      </c>
      <c r="I247" s="1" t="s">
        <v>10026</v>
      </c>
      <c r="J247" s="1"/>
      <c r="K247" s="1" t="s">
        <v>20094</v>
      </c>
      <c r="L247" s="1" t="s">
        <v>245</v>
      </c>
      <c r="M247" s="1" t="s">
        <v>11680</v>
      </c>
      <c r="N247" s="1" t="s">
        <v>13107</v>
      </c>
      <c r="O247" s="1" t="s">
        <v>245</v>
      </c>
      <c r="P247" s="1" t="s">
        <v>20096</v>
      </c>
      <c r="Q247" s="1" t="s">
        <v>20096</v>
      </c>
      <c r="R247" s="1" t="s">
        <v>14017</v>
      </c>
      <c r="S247" s="1" t="s">
        <v>245</v>
      </c>
      <c r="T247" s="1"/>
      <c r="U247" s="1"/>
      <c r="V247" s="1" t="s">
        <v>14029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16118</v>
      </c>
      <c r="F248" s="1" t="s">
        <v>17206</v>
      </c>
      <c r="G248" s="1" t="s">
        <v>18261</v>
      </c>
      <c r="H248" s="1" t="s">
        <v>19267</v>
      </c>
      <c r="I248" s="1" t="s">
        <v>10027</v>
      </c>
      <c r="J248" s="1"/>
      <c r="K248" s="1" t="s">
        <v>20094</v>
      </c>
      <c r="L248" s="1" t="s">
        <v>246</v>
      </c>
      <c r="M248" s="1" t="s">
        <v>11681</v>
      </c>
      <c r="N248" s="1" t="s">
        <v>13107</v>
      </c>
      <c r="O248" s="1" t="s">
        <v>246</v>
      </c>
      <c r="P248" s="1" t="s">
        <v>20096</v>
      </c>
      <c r="Q248" s="1" t="s">
        <v>20096</v>
      </c>
      <c r="R248" s="1" t="s">
        <v>14017</v>
      </c>
      <c r="S248" s="1" t="s">
        <v>246</v>
      </c>
      <c r="T248" s="1"/>
      <c r="U248" s="1"/>
      <c r="V248" s="1" t="s">
        <v>14029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16119</v>
      </c>
      <c r="F249" s="1" t="s">
        <v>17207</v>
      </c>
      <c r="G249" s="1" t="s">
        <v>18262</v>
      </c>
      <c r="H249" s="1" t="s">
        <v>19286</v>
      </c>
      <c r="I249" s="1" t="s">
        <v>10028</v>
      </c>
      <c r="J249" s="1"/>
      <c r="K249" s="1" t="s">
        <v>20094</v>
      </c>
      <c r="L249" s="1" t="s">
        <v>247</v>
      </c>
      <c r="M249" s="1" t="s">
        <v>11682</v>
      </c>
      <c r="N249" s="1" t="s">
        <v>13107</v>
      </c>
      <c r="O249" s="1" t="s">
        <v>247</v>
      </c>
      <c r="P249" s="1" t="s">
        <v>20096</v>
      </c>
      <c r="Q249" s="1" t="s">
        <v>20096</v>
      </c>
      <c r="R249" s="1" t="s">
        <v>14017</v>
      </c>
      <c r="S249" s="1" t="s">
        <v>247</v>
      </c>
      <c r="T249" s="1"/>
      <c r="U249" s="1"/>
      <c r="V249" s="1" t="s">
        <v>14029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6910</v>
      </c>
      <c r="H250" s="1" t="s">
        <v>8483</v>
      </c>
      <c r="I250" s="1" t="s">
        <v>10029</v>
      </c>
      <c r="J250" s="1"/>
      <c r="K250" s="1" t="s">
        <v>20094</v>
      </c>
      <c r="L250" s="1" t="s">
        <v>248</v>
      </c>
      <c r="M250" s="1" t="s">
        <v>11683</v>
      </c>
      <c r="N250" s="1" t="s">
        <v>13107</v>
      </c>
      <c r="O250" s="1" t="s">
        <v>248</v>
      </c>
      <c r="P250" s="1" t="s">
        <v>20096</v>
      </c>
      <c r="Q250" s="1" t="s">
        <v>20096</v>
      </c>
      <c r="R250" s="1" t="s">
        <v>14017</v>
      </c>
      <c r="S250" s="1" t="s">
        <v>248</v>
      </c>
      <c r="T250" s="1"/>
      <c r="U250" s="1"/>
      <c r="V250" s="1" t="s">
        <v>14029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16120</v>
      </c>
      <c r="F251" s="1" t="s">
        <v>17208</v>
      </c>
      <c r="G251" s="1" t="s">
        <v>18263</v>
      </c>
      <c r="H251" s="1" t="s">
        <v>19287</v>
      </c>
      <c r="I251" s="1" t="s">
        <v>10030</v>
      </c>
      <c r="J251" s="1"/>
      <c r="K251" s="1" t="s">
        <v>20094</v>
      </c>
      <c r="L251" s="1" t="s">
        <v>249</v>
      </c>
      <c r="M251" s="1" t="s">
        <v>11684</v>
      </c>
      <c r="N251" s="1" t="s">
        <v>13107</v>
      </c>
      <c r="O251" s="1" t="s">
        <v>249</v>
      </c>
      <c r="P251" s="1" t="s">
        <v>20096</v>
      </c>
      <c r="Q251" s="1" t="s">
        <v>20096</v>
      </c>
      <c r="R251" s="1" t="s">
        <v>14017</v>
      </c>
      <c r="S251" s="1" t="s">
        <v>249</v>
      </c>
      <c r="T251" s="1"/>
      <c r="U251" s="1"/>
      <c r="V251" s="1" t="s">
        <v>14029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16121</v>
      </c>
      <c r="F252" s="1" t="s">
        <v>17209</v>
      </c>
      <c r="G252" s="1" t="s">
        <v>18264</v>
      </c>
      <c r="H252" s="1" t="s">
        <v>19288</v>
      </c>
      <c r="I252" s="1" t="s">
        <v>10031</v>
      </c>
      <c r="J252" s="1"/>
      <c r="K252" s="1" t="s">
        <v>20094</v>
      </c>
      <c r="L252" s="1" t="s">
        <v>250</v>
      </c>
      <c r="M252" s="1" t="s">
        <v>11685</v>
      </c>
      <c r="N252" s="1" t="s">
        <v>13107</v>
      </c>
      <c r="O252" s="1" t="s">
        <v>250</v>
      </c>
      <c r="P252" s="1" t="s">
        <v>20096</v>
      </c>
      <c r="Q252" s="1" t="s">
        <v>20096</v>
      </c>
      <c r="R252" s="1" t="s">
        <v>14017</v>
      </c>
      <c r="S252" s="1" t="s">
        <v>250</v>
      </c>
      <c r="T252" s="1"/>
      <c r="U252" s="1"/>
      <c r="V252" s="1" t="s">
        <v>14029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16122</v>
      </c>
      <c r="F253" s="1" t="s">
        <v>17210</v>
      </c>
      <c r="G253" s="1" t="s">
        <v>18265</v>
      </c>
      <c r="H253" s="1" t="s">
        <v>19289</v>
      </c>
      <c r="I253" s="1" t="s">
        <v>10032</v>
      </c>
      <c r="J253" s="1"/>
      <c r="K253" s="1" t="s">
        <v>20094</v>
      </c>
      <c r="L253" s="1" t="s">
        <v>251</v>
      </c>
      <c r="M253" s="1" t="s">
        <v>11686</v>
      </c>
      <c r="N253" s="1" t="s">
        <v>13107</v>
      </c>
      <c r="O253" s="1" t="s">
        <v>251</v>
      </c>
      <c r="P253" s="1" t="s">
        <v>20096</v>
      </c>
      <c r="Q253" s="1" t="s">
        <v>20096</v>
      </c>
      <c r="R253" s="1" t="s">
        <v>14017</v>
      </c>
      <c r="S253" s="1" t="s">
        <v>251</v>
      </c>
      <c r="T253" s="1"/>
      <c r="U253" s="1"/>
      <c r="V253" s="1" t="s">
        <v>14029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6914</v>
      </c>
      <c r="H254" s="1" t="s">
        <v>3639</v>
      </c>
      <c r="I254" s="1" t="s">
        <v>10033</v>
      </c>
      <c r="J254" s="1"/>
      <c r="K254" s="1" t="s">
        <v>20094</v>
      </c>
      <c r="L254" s="1" t="s">
        <v>252</v>
      </c>
      <c r="M254" s="1" t="s">
        <v>11687</v>
      </c>
      <c r="N254" s="1" t="s">
        <v>13107</v>
      </c>
      <c r="O254" s="1" t="s">
        <v>252</v>
      </c>
      <c r="P254" s="1" t="s">
        <v>20096</v>
      </c>
      <c r="Q254" s="1" t="s">
        <v>20096</v>
      </c>
      <c r="R254" s="1" t="s">
        <v>14017</v>
      </c>
      <c r="S254" s="1" t="s">
        <v>252</v>
      </c>
      <c r="T254" s="1"/>
      <c r="U254" s="1"/>
      <c r="V254" s="1" t="s">
        <v>14029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6915</v>
      </c>
      <c r="H255" s="1" t="s">
        <v>8492</v>
      </c>
      <c r="I255" s="1" t="s">
        <v>10034</v>
      </c>
      <c r="J255" s="1"/>
      <c r="K255" s="1" t="s">
        <v>20094</v>
      </c>
      <c r="L255" s="1" t="s">
        <v>253</v>
      </c>
      <c r="M255" s="1" t="s">
        <v>11688</v>
      </c>
      <c r="N255" s="1" t="s">
        <v>13107</v>
      </c>
      <c r="O255" s="1" t="s">
        <v>253</v>
      </c>
      <c r="P255" s="1" t="s">
        <v>20096</v>
      </c>
      <c r="Q255" s="1" t="s">
        <v>20096</v>
      </c>
      <c r="R255" s="1" t="s">
        <v>14017</v>
      </c>
      <c r="S255" s="1" t="s">
        <v>253</v>
      </c>
      <c r="T255" s="1"/>
      <c r="U255" s="1"/>
      <c r="V255" s="1" t="s">
        <v>14029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16123</v>
      </c>
      <c r="F256" s="1" t="s">
        <v>17211</v>
      </c>
      <c r="G256" s="1" t="s">
        <v>18266</v>
      </c>
      <c r="H256" s="1" t="s">
        <v>19290</v>
      </c>
      <c r="I256" s="1" t="s">
        <v>10035</v>
      </c>
      <c r="J256" s="1"/>
      <c r="K256" s="1" t="s">
        <v>20094</v>
      </c>
      <c r="L256" s="1" t="s">
        <v>254</v>
      </c>
      <c r="M256" s="1" t="s">
        <v>11689</v>
      </c>
      <c r="N256" s="1" t="s">
        <v>13107</v>
      </c>
      <c r="O256" s="1" t="s">
        <v>254</v>
      </c>
      <c r="P256" s="1" t="s">
        <v>20096</v>
      </c>
      <c r="Q256" s="1" t="s">
        <v>20096</v>
      </c>
      <c r="R256" s="1" t="s">
        <v>14017</v>
      </c>
      <c r="S256" s="1" t="s">
        <v>254</v>
      </c>
      <c r="T256" s="1"/>
      <c r="U256" s="1"/>
      <c r="V256" s="1" t="s">
        <v>14029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6917</v>
      </c>
      <c r="H257" s="1" t="s">
        <v>8494</v>
      </c>
      <c r="I257" s="1" t="s">
        <v>10036</v>
      </c>
      <c r="J257" s="1"/>
      <c r="K257" s="1" t="s">
        <v>20094</v>
      </c>
      <c r="L257" s="1" t="s">
        <v>255</v>
      </c>
      <c r="M257" s="1" t="s">
        <v>11690</v>
      </c>
      <c r="N257" s="1" t="s">
        <v>13107</v>
      </c>
      <c r="O257" s="1" t="s">
        <v>255</v>
      </c>
      <c r="P257" s="1" t="s">
        <v>20096</v>
      </c>
      <c r="Q257" s="1" t="s">
        <v>20096</v>
      </c>
      <c r="R257" s="1" t="s">
        <v>14017</v>
      </c>
      <c r="S257" s="1" t="s">
        <v>255</v>
      </c>
      <c r="T257" s="1"/>
      <c r="U257" s="1"/>
      <c r="V257" s="1" t="s">
        <v>14029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16124</v>
      </c>
      <c r="F258" s="1" t="s">
        <v>17212</v>
      </c>
      <c r="G258" s="1" t="s">
        <v>18267</v>
      </c>
      <c r="H258" s="1" t="s">
        <v>19291</v>
      </c>
      <c r="I258" s="1" t="s">
        <v>10037</v>
      </c>
      <c r="J258" s="1"/>
      <c r="K258" s="1" t="s">
        <v>20094</v>
      </c>
      <c r="L258" s="1" t="s">
        <v>256</v>
      </c>
      <c r="M258" s="1" t="s">
        <v>11691</v>
      </c>
      <c r="N258" s="1" t="s">
        <v>13107</v>
      </c>
      <c r="O258" s="1" t="s">
        <v>256</v>
      </c>
      <c r="P258" s="1" t="s">
        <v>20096</v>
      </c>
      <c r="Q258" s="1" t="s">
        <v>20096</v>
      </c>
      <c r="R258" s="1" t="s">
        <v>14017</v>
      </c>
      <c r="S258" s="1" t="s">
        <v>256</v>
      </c>
      <c r="T258" s="1"/>
      <c r="U258" s="1"/>
      <c r="V258" s="1" t="s">
        <v>14029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16125</v>
      </c>
      <c r="F259" s="1" t="s">
        <v>17213</v>
      </c>
      <c r="G259" s="1" t="s">
        <v>18268</v>
      </c>
      <c r="H259" s="1" t="s">
        <v>19292</v>
      </c>
      <c r="I259" s="1" t="s">
        <v>10038</v>
      </c>
      <c r="J259" s="1"/>
      <c r="K259" s="1" t="s">
        <v>20094</v>
      </c>
      <c r="L259" s="1" t="s">
        <v>257</v>
      </c>
      <c r="M259" s="1" t="s">
        <v>11692</v>
      </c>
      <c r="N259" s="1" t="s">
        <v>13107</v>
      </c>
      <c r="O259" s="1" t="s">
        <v>257</v>
      </c>
      <c r="P259" s="1" t="s">
        <v>20096</v>
      </c>
      <c r="Q259" s="1" t="s">
        <v>20096</v>
      </c>
      <c r="R259" s="1" t="s">
        <v>14017</v>
      </c>
      <c r="S259" s="1" t="s">
        <v>257</v>
      </c>
      <c r="T259" s="1"/>
      <c r="U259" s="1"/>
      <c r="V259" s="1" t="s">
        <v>14029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6920</v>
      </c>
      <c r="H260" s="1" t="s">
        <v>8497</v>
      </c>
      <c r="I260" s="1" t="s">
        <v>10039</v>
      </c>
      <c r="J260" s="1"/>
      <c r="K260" s="1" t="s">
        <v>20094</v>
      </c>
      <c r="L260" s="1" t="s">
        <v>258</v>
      </c>
      <c r="M260" s="1" t="s">
        <v>11693</v>
      </c>
      <c r="N260" s="1" t="s">
        <v>13107</v>
      </c>
      <c r="O260" s="1" t="s">
        <v>258</v>
      </c>
      <c r="P260" s="1" t="s">
        <v>20096</v>
      </c>
      <c r="Q260" s="1" t="s">
        <v>20096</v>
      </c>
      <c r="R260" s="1" t="s">
        <v>14017</v>
      </c>
      <c r="S260" s="1" t="s">
        <v>258</v>
      </c>
      <c r="T260" s="1"/>
      <c r="U260" s="1"/>
      <c r="V260" s="1" t="s">
        <v>14029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16126</v>
      </c>
      <c r="F261" s="1" t="s">
        <v>16126</v>
      </c>
      <c r="G261" s="1" t="s">
        <v>18269</v>
      </c>
      <c r="H261" s="1" t="s">
        <v>19293</v>
      </c>
      <c r="I261" s="1" t="s">
        <v>10040</v>
      </c>
      <c r="J261" s="1"/>
      <c r="K261" s="1" t="s">
        <v>20094</v>
      </c>
      <c r="L261" s="1" t="s">
        <v>259</v>
      </c>
      <c r="M261" s="1" t="s">
        <v>11694</v>
      </c>
      <c r="N261" s="1" t="s">
        <v>13107</v>
      </c>
      <c r="O261" s="1" t="s">
        <v>259</v>
      </c>
      <c r="P261" s="1" t="s">
        <v>20096</v>
      </c>
      <c r="Q261" s="1" t="s">
        <v>20096</v>
      </c>
      <c r="R261" s="1" t="s">
        <v>14017</v>
      </c>
      <c r="S261" s="1" t="s">
        <v>259</v>
      </c>
      <c r="T261" s="1"/>
      <c r="U261" s="1"/>
      <c r="V261" s="1" t="s">
        <v>14029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16127</v>
      </c>
      <c r="F262" s="1" t="s">
        <v>17214</v>
      </c>
      <c r="G262" s="1" t="s">
        <v>18270</v>
      </c>
      <c r="H262" s="1" t="s">
        <v>19294</v>
      </c>
      <c r="I262" s="1" t="s">
        <v>10041</v>
      </c>
      <c r="J262" s="1"/>
      <c r="K262" s="1" t="s">
        <v>20094</v>
      </c>
      <c r="L262" s="1" t="s">
        <v>260</v>
      </c>
      <c r="M262" s="1" t="s">
        <v>11695</v>
      </c>
      <c r="N262" s="1" t="s">
        <v>13107</v>
      </c>
      <c r="O262" s="1" t="s">
        <v>260</v>
      </c>
      <c r="P262" s="1" t="s">
        <v>20096</v>
      </c>
      <c r="Q262" s="1" t="s">
        <v>20096</v>
      </c>
      <c r="R262" s="1" t="s">
        <v>14017</v>
      </c>
      <c r="S262" s="1" t="s">
        <v>260</v>
      </c>
      <c r="T262" s="1"/>
      <c r="U262" s="1"/>
      <c r="V262" s="1" t="s">
        <v>14029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16128</v>
      </c>
      <c r="F263" s="1" t="s">
        <v>17215</v>
      </c>
      <c r="G263" s="1" t="s">
        <v>18271</v>
      </c>
      <c r="H263" s="1" t="s">
        <v>19295</v>
      </c>
      <c r="I263" s="1" t="s">
        <v>10042</v>
      </c>
      <c r="J263" s="1"/>
      <c r="K263" s="1" t="s">
        <v>20094</v>
      </c>
      <c r="L263" s="1" t="s">
        <v>261</v>
      </c>
      <c r="M263" s="1" t="s">
        <v>11696</v>
      </c>
      <c r="N263" s="1" t="s">
        <v>13107</v>
      </c>
      <c r="O263" s="1" t="s">
        <v>261</v>
      </c>
      <c r="P263" s="1" t="s">
        <v>20096</v>
      </c>
      <c r="Q263" s="1" t="s">
        <v>20096</v>
      </c>
      <c r="R263" s="1" t="s">
        <v>14017</v>
      </c>
      <c r="S263" s="1" t="s">
        <v>261</v>
      </c>
      <c r="T263" s="1"/>
      <c r="U263" s="1"/>
      <c r="V263" s="1" t="s">
        <v>14029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16129</v>
      </c>
      <c r="F264" s="1" t="s">
        <v>17216</v>
      </c>
      <c r="G264" s="1" t="s">
        <v>18272</v>
      </c>
      <c r="H264" s="1" t="s">
        <v>19296</v>
      </c>
      <c r="I264" s="1" t="s">
        <v>10043</v>
      </c>
      <c r="J264" s="1"/>
      <c r="K264" s="1" t="s">
        <v>20094</v>
      </c>
      <c r="L264" s="1" t="s">
        <v>262</v>
      </c>
      <c r="M264" s="1" t="s">
        <v>11697</v>
      </c>
      <c r="N264" s="1" t="s">
        <v>13107</v>
      </c>
      <c r="O264" s="1" t="s">
        <v>262</v>
      </c>
      <c r="P264" s="1" t="s">
        <v>20096</v>
      </c>
      <c r="Q264" s="1" t="s">
        <v>20096</v>
      </c>
      <c r="R264" s="1" t="s">
        <v>14017</v>
      </c>
      <c r="S264" s="1" t="s">
        <v>262</v>
      </c>
      <c r="T264" s="1"/>
      <c r="U264" s="1"/>
      <c r="V264" s="1" t="s">
        <v>14029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16130</v>
      </c>
      <c r="F265" s="1" t="s">
        <v>17217</v>
      </c>
      <c r="G265" s="1" t="s">
        <v>18273</v>
      </c>
      <c r="H265" s="1" t="s">
        <v>19297</v>
      </c>
      <c r="I265" s="1" t="s">
        <v>10044</v>
      </c>
      <c r="J265" s="1"/>
      <c r="K265" s="1" t="s">
        <v>20094</v>
      </c>
      <c r="L265" s="1" t="s">
        <v>263</v>
      </c>
      <c r="M265" s="1" t="s">
        <v>11698</v>
      </c>
      <c r="N265" s="1" t="s">
        <v>13107</v>
      </c>
      <c r="O265" s="1" t="s">
        <v>263</v>
      </c>
      <c r="P265" s="1" t="s">
        <v>20096</v>
      </c>
      <c r="Q265" s="1" t="s">
        <v>20096</v>
      </c>
      <c r="R265" s="1" t="s">
        <v>14017</v>
      </c>
      <c r="S265" s="1" t="s">
        <v>263</v>
      </c>
      <c r="T265" s="1"/>
      <c r="U265" s="1"/>
      <c r="V265" s="1" t="s">
        <v>14029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16131</v>
      </c>
      <c r="F266" s="1" t="s">
        <v>17218</v>
      </c>
      <c r="G266" s="1" t="s">
        <v>18274</v>
      </c>
      <c r="H266" s="1" t="s">
        <v>19298</v>
      </c>
      <c r="I266" s="1" t="s">
        <v>10045</v>
      </c>
      <c r="J266" s="1"/>
      <c r="K266" s="1" t="s">
        <v>20094</v>
      </c>
      <c r="L266" s="1" t="s">
        <v>264</v>
      </c>
      <c r="M266" s="1" t="s">
        <v>11699</v>
      </c>
      <c r="N266" s="1" t="s">
        <v>13107</v>
      </c>
      <c r="O266" s="1" t="s">
        <v>264</v>
      </c>
      <c r="P266" s="1" t="s">
        <v>20096</v>
      </c>
      <c r="Q266" s="1" t="s">
        <v>20096</v>
      </c>
      <c r="R266" s="1" t="s">
        <v>14017</v>
      </c>
      <c r="S266" s="1" t="s">
        <v>264</v>
      </c>
      <c r="T266" s="1"/>
      <c r="U266" s="1"/>
      <c r="V266" s="1" t="s">
        <v>14029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16132</v>
      </c>
      <c r="F267" s="1" t="s">
        <v>17219</v>
      </c>
      <c r="G267" s="1" t="s">
        <v>18275</v>
      </c>
      <c r="H267" s="1" t="s">
        <v>19299</v>
      </c>
      <c r="I267" s="1" t="s">
        <v>10046</v>
      </c>
      <c r="J267" s="1"/>
      <c r="K267" s="1" t="s">
        <v>20094</v>
      </c>
      <c r="L267" s="1" t="s">
        <v>265</v>
      </c>
      <c r="M267" s="1" t="s">
        <v>11700</v>
      </c>
      <c r="N267" s="1" t="s">
        <v>13107</v>
      </c>
      <c r="O267" s="1" t="s">
        <v>265</v>
      </c>
      <c r="P267" s="1" t="s">
        <v>20096</v>
      </c>
      <c r="Q267" s="1" t="s">
        <v>20096</v>
      </c>
      <c r="R267" s="1" t="s">
        <v>14017</v>
      </c>
      <c r="S267" s="1" t="s">
        <v>265</v>
      </c>
      <c r="T267" s="1"/>
      <c r="U267" s="1"/>
      <c r="V267" s="1" t="s">
        <v>14029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16133</v>
      </c>
      <c r="F268" s="1" t="s">
        <v>17220</v>
      </c>
      <c r="G268" s="1" t="s">
        <v>18276</v>
      </c>
      <c r="H268" s="1" t="s">
        <v>19300</v>
      </c>
      <c r="I268" s="1" t="s">
        <v>10047</v>
      </c>
      <c r="J268" s="1"/>
      <c r="K268" s="1" t="s">
        <v>20094</v>
      </c>
      <c r="L268" s="1" t="s">
        <v>266</v>
      </c>
      <c r="M268" s="1" t="s">
        <v>11701</v>
      </c>
      <c r="N268" s="1" t="s">
        <v>13107</v>
      </c>
      <c r="O268" s="1" t="s">
        <v>266</v>
      </c>
      <c r="P268" s="1" t="s">
        <v>20096</v>
      </c>
      <c r="Q268" s="1" t="s">
        <v>20096</v>
      </c>
      <c r="R268" s="1" t="s">
        <v>14017</v>
      </c>
      <c r="S268" s="1" t="s">
        <v>266</v>
      </c>
      <c r="T268" s="1"/>
      <c r="U268" s="1"/>
      <c r="V268" s="1" t="s">
        <v>14029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16134</v>
      </c>
      <c r="F269" s="1" t="s">
        <v>17221</v>
      </c>
      <c r="G269" s="1" t="s">
        <v>18277</v>
      </c>
      <c r="H269" s="1" t="s">
        <v>19301</v>
      </c>
      <c r="I269" s="1" t="s">
        <v>10048</v>
      </c>
      <c r="J269" s="1"/>
      <c r="K269" s="1" t="s">
        <v>20094</v>
      </c>
      <c r="L269" s="1" t="s">
        <v>267</v>
      </c>
      <c r="M269" s="1" t="s">
        <v>11702</v>
      </c>
      <c r="N269" s="1" t="s">
        <v>13107</v>
      </c>
      <c r="O269" s="1" t="s">
        <v>267</v>
      </c>
      <c r="P269" s="1" t="s">
        <v>20096</v>
      </c>
      <c r="Q269" s="1" t="s">
        <v>20096</v>
      </c>
      <c r="R269" s="1" t="s">
        <v>14017</v>
      </c>
      <c r="S269" s="1" t="s">
        <v>267</v>
      </c>
      <c r="T269" s="1"/>
      <c r="U269" s="1"/>
      <c r="V269" s="1" t="s">
        <v>14029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16135</v>
      </c>
      <c r="F270" s="1" t="s">
        <v>17222</v>
      </c>
      <c r="G270" s="1" t="s">
        <v>18278</v>
      </c>
      <c r="H270" s="1" t="s">
        <v>19302</v>
      </c>
      <c r="I270" s="1" t="s">
        <v>10049</v>
      </c>
      <c r="J270" s="1"/>
      <c r="K270" s="1" t="s">
        <v>20094</v>
      </c>
      <c r="L270" s="1" t="s">
        <v>268</v>
      </c>
      <c r="M270" s="1" t="s">
        <v>11703</v>
      </c>
      <c r="N270" s="1" t="s">
        <v>13107</v>
      </c>
      <c r="O270" s="1" t="s">
        <v>268</v>
      </c>
      <c r="P270" s="1" t="s">
        <v>20096</v>
      </c>
      <c r="Q270" s="1" t="s">
        <v>20096</v>
      </c>
      <c r="R270" s="1" t="s">
        <v>14017</v>
      </c>
      <c r="S270" s="1" t="s">
        <v>268</v>
      </c>
      <c r="T270" s="1"/>
      <c r="U270" s="1"/>
      <c r="V270" s="1" t="s">
        <v>14029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6931</v>
      </c>
      <c r="H271" s="1" t="s">
        <v>8507</v>
      </c>
      <c r="I271" s="1" t="s">
        <v>10050</v>
      </c>
      <c r="J271" s="1"/>
      <c r="K271" s="1" t="s">
        <v>20094</v>
      </c>
      <c r="L271" s="1" t="s">
        <v>269</v>
      </c>
      <c r="M271" s="1" t="s">
        <v>11704</v>
      </c>
      <c r="N271" s="1" t="s">
        <v>13107</v>
      </c>
      <c r="O271" s="1" t="s">
        <v>269</v>
      </c>
      <c r="P271" s="1" t="s">
        <v>20096</v>
      </c>
      <c r="Q271" s="1" t="s">
        <v>20096</v>
      </c>
      <c r="R271" s="1" t="s">
        <v>14017</v>
      </c>
      <c r="S271" s="1" t="s">
        <v>269</v>
      </c>
      <c r="T271" s="1"/>
      <c r="U271" s="1"/>
      <c r="V271" s="1" t="s">
        <v>14029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16136</v>
      </c>
      <c r="F272" s="1" t="s">
        <v>17223</v>
      </c>
      <c r="G272" s="1" t="s">
        <v>18279</v>
      </c>
      <c r="H272" s="1" t="s">
        <v>19303</v>
      </c>
      <c r="I272" s="1" t="s">
        <v>10051</v>
      </c>
      <c r="J272" s="1"/>
      <c r="K272" s="1" t="s">
        <v>20094</v>
      </c>
      <c r="L272" s="1" t="s">
        <v>270</v>
      </c>
      <c r="M272" s="1" t="s">
        <v>11705</v>
      </c>
      <c r="N272" s="1" t="s">
        <v>13107</v>
      </c>
      <c r="O272" s="1" t="s">
        <v>270</v>
      </c>
      <c r="P272" s="1" t="s">
        <v>20096</v>
      </c>
      <c r="Q272" s="1" t="s">
        <v>20096</v>
      </c>
      <c r="R272" s="1" t="s">
        <v>14017</v>
      </c>
      <c r="S272" s="1" t="s">
        <v>270</v>
      </c>
      <c r="T272" s="1"/>
      <c r="U272" s="1"/>
      <c r="V272" s="1" t="s">
        <v>14029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16137</v>
      </c>
      <c r="F273" s="1" t="s">
        <v>17224</v>
      </c>
      <c r="G273" s="1" t="s">
        <v>18280</v>
      </c>
      <c r="H273" s="1" t="s">
        <v>19304</v>
      </c>
      <c r="I273" s="1" t="s">
        <v>10052</v>
      </c>
      <c r="J273" s="1"/>
      <c r="K273" s="1" t="s">
        <v>20094</v>
      </c>
      <c r="L273" s="1" t="s">
        <v>271</v>
      </c>
      <c r="M273" s="1" t="s">
        <v>11706</v>
      </c>
      <c r="N273" s="1" t="s">
        <v>13107</v>
      </c>
      <c r="O273" s="1" t="s">
        <v>271</v>
      </c>
      <c r="P273" s="1" t="s">
        <v>20096</v>
      </c>
      <c r="Q273" s="1" t="s">
        <v>20096</v>
      </c>
      <c r="R273" s="1" t="s">
        <v>14017</v>
      </c>
      <c r="S273" s="1" t="s">
        <v>271</v>
      </c>
      <c r="T273" s="1"/>
      <c r="U273" s="1"/>
      <c r="V273" s="1" t="s">
        <v>14029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6934</v>
      </c>
      <c r="H274" s="1" t="s">
        <v>8510</v>
      </c>
      <c r="I274" s="1" t="s">
        <v>10053</v>
      </c>
      <c r="J274" s="1"/>
      <c r="K274" s="1" t="s">
        <v>20094</v>
      </c>
      <c r="L274" s="1" t="s">
        <v>272</v>
      </c>
      <c r="M274" s="1" t="s">
        <v>11707</v>
      </c>
      <c r="N274" s="1" t="s">
        <v>13107</v>
      </c>
      <c r="O274" s="1" t="s">
        <v>272</v>
      </c>
      <c r="P274" s="1" t="s">
        <v>20096</v>
      </c>
      <c r="Q274" s="1" t="s">
        <v>20096</v>
      </c>
      <c r="R274" s="1" t="s">
        <v>14017</v>
      </c>
      <c r="S274" s="1" t="s">
        <v>272</v>
      </c>
      <c r="T274" s="1"/>
      <c r="U274" s="1"/>
      <c r="V274" s="1" t="s">
        <v>14029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16138</v>
      </c>
      <c r="F275" s="1" t="s">
        <v>17225</v>
      </c>
      <c r="G275" s="1" t="s">
        <v>18281</v>
      </c>
      <c r="H275" s="1" t="s">
        <v>19305</v>
      </c>
      <c r="I275" s="1" t="s">
        <v>10054</v>
      </c>
      <c r="J275" s="1"/>
      <c r="K275" s="1" t="s">
        <v>20094</v>
      </c>
      <c r="L275" s="1" t="s">
        <v>273</v>
      </c>
      <c r="M275" s="1" t="s">
        <v>11708</v>
      </c>
      <c r="N275" s="1" t="s">
        <v>13107</v>
      </c>
      <c r="O275" s="1" t="s">
        <v>273</v>
      </c>
      <c r="P275" s="1" t="s">
        <v>20096</v>
      </c>
      <c r="Q275" s="1" t="s">
        <v>20096</v>
      </c>
      <c r="R275" s="1" t="s">
        <v>14017</v>
      </c>
      <c r="S275" s="1" t="s">
        <v>273</v>
      </c>
      <c r="T275" s="1"/>
      <c r="U275" s="1"/>
      <c r="V275" s="1" t="s">
        <v>14029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16139</v>
      </c>
      <c r="F276" s="1" t="s">
        <v>17226</v>
      </c>
      <c r="G276" s="1" t="s">
        <v>18282</v>
      </c>
      <c r="H276" s="1" t="s">
        <v>19306</v>
      </c>
      <c r="I276" s="1" t="s">
        <v>10055</v>
      </c>
      <c r="J276" s="1"/>
      <c r="K276" s="1" t="s">
        <v>20094</v>
      </c>
      <c r="L276" s="1" t="s">
        <v>274</v>
      </c>
      <c r="M276" s="1" t="s">
        <v>11709</v>
      </c>
      <c r="N276" s="1" t="s">
        <v>13107</v>
      </c>
      <c r="O276" s="1" t="s">
        <v>274</v>
      </c>
      <c r="P276" s="1" t="s">
        <v>20096</v>
      </c>
      <c r="Q276" s="1" t="s">
        <v>20096</v>
      </c>
      <c r="R276" s="1" t="s">
        <v>14017</v>
      </c>
      <c r="S276" s="1" t="s">
        <v>274</v>
      </c>
      <c r="T276" s="1"/>
      <c r="U276" s="1"/>
      <c r="V276" s="1" t="s">
        <v>14029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16140</v>
      </c>
      <c r="F277" s="1" t="s">
        <v>17227</v>
      </c>
      <c r="G277" s="1" t="s">
        <v>16140</v>
      </c>
      <c r="H277" s="1" t="s">
        <v>19307</v>
      </c>
      <c r="I277" s="1" t="s">
        <v>10056</v>
      </c>
      <c r="J277" s="1"/>
      <c r="K277" s="1" t="s">
        <v>20094</v>
      </c>
      <c r="L277" s="1" t="s">
        <v>275</v>
      </c>
      <c r="M277" s="1" t="s">
        <v>11710</v>
      </c>
      <c r="N277" s="1" t="s">
        <v>13107</v>
      </c>
      <c r="O277" s="1" t="s">
        <v>275</v>
      </c>
      <c r="P277" s="1" t="s">
        <v>20096</v>
      </c>
      <c r="Q277" s="1" t="s">
        <v>20096</v>
      </c>
      <c r="R277" s="1" t="s">
        <v>14017</v>
      </c>
      <c r="S277" s="1" t="s">
        <v>275</v>
      </c>
      <c r="T277" s="1"/>
      <c r="U277" s="1"/>
      <c r="V277" s="1" t="s">
        <v>14029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16141</v>
      </c>
      <c r="F278" s="1" t="s">
        <v>17228</v>
      </c>
      <c r="G278" s="1" t="s">
        <v>18283</v>
      </c>
      <c r="H278" s="1" t="s">
        <v>19305</v>
      </c>
      <c r="I278" s="1" t="s">
        <v>10057</v>
      </c>
      <c r="J278" s="1"/>
      <c r="K278" s="1" t="s">
        <v>20094</v>
      </c>
      <c r="L278" s="1" t="s">
        <v>276</v>
      </c>
      <c r="M278" s="1" t="s">
        <v>11711</v>
      </c>
      <c r="N278" s="1" t="s">
        <v>13107</v>
      </c>
      <c r="O278" s="1" t="s">
        <v>276</v>
      </c>
      <c r="P278" s="1" t="s">
        <v>20096</v>
      </c>
      <c r="Q278" s="1" t="s">
        <v>20096</v>
      </c>
      <c r="R278" s="1" t="s">
        <v>14017</v>
      </c>
      <c r="S278" s="1" t="s">
        <v>276</v>
      </c>
      <c r="T278" s="1"/>
      <c r="U278" s="1"/>
      <c r="V278" s="1" t="s">
        <v>14029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16142</v>
      </c>
      <c r="F279" s="1" t="s">
        <v>17229</v>
      </c>
      <c r="G279" s="1" t="s">
        <v>18284</v>
      </c>
      <c r="H279" s="1" t="s">
        <v>19308</v>
      </c>
      <c r="I279" s="1" t="s">
        <v>10058</v>
      </c>
      <c r="J279" s="1"/>
      <c r="K279" s="1" t="s">
        <v>20094</v>
      </c>
      <c r="L279" s="1" t="s">
        <v>277</v>
      </c>
      <c r="M279" s="1" t="s">
        <v>11712</v>
      </c>
      <c r="N279" s="1" t="s">
        <v>13107</v>
      </c>
      <c r="O279" s="1" t="s">
        <v>277</v>
      </c>
      <c r="P279" s="1" t="s">
        <v>20096</v>
      </c>
      <c r="Q279" s="1" t="s">
        <v>20096</v>
      </c>
      <c r="R279" s="1" t="s">
        <v>14017</v>
      </c>
      <c r="S279" s="1" t="s">
        <v>277</v>
      </c>
      <c r="T279" s="1"/>
      <c r="U279" s="1"/>
      <c r="V279" s="1" t="s">
        <v>14029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16143</v>
      </c>
      <c r="F280" s="1" t="s">
        <v>17230</v>
      </c>
      <c r="G280" s="1" t="s">
        <v>18285</v>
      </c>
      <c r="H280" s="1" t="s">
        <v>19309</v>
      </c>
      <c r="I280" s="1" t="s">
        <v>10059</v>
      </c>
      <c r="J280" s="1"/>
      <c r="K280" s="1" t="s">
        <v>20094</v>
      </c>
      <c r="L280" s="1" t="s">
        <v>278</v>
      </c>
      <c r="M280" s="1" t="s">
        <v>11713</v>
      </c>
      <c r="N280" s="1" t="s">
        <v>13107</v>
      </c>
      <c r="O280" s="1" t="s">
        <v>278</v>
      </c>
      <c r="P280" s="1" t="s">
        <v>20096</v>
      </c>
      <c r="Q280" s="1" t="s">
        <v>20096</v>
      </c>
      <c r="R280" s="1" t="s">
        <v>14017</v>
      </c>
      <c r="S280" s="1" t="s">
        <v>278</v>
      </c>
      <c r="T280" s="1"/>
      <c r="U280" s="1"/>
      <c r="V280" s="1" t="s">
        <v>14029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16144</v>
      </c>
      <c r="F281" s="1" t="s">
        <v>17231</v>
      </c>
      <c r="G281" s="1" t="s">
        <v>18286</v>
      </c>
      <c r="H281" s="1" t="s">
        <v>19310</v>
      </c>
      <c r="I281" s="1" t="s">
        <v>10060</v>
      </c>
      <c r="J281" s="1"/>
      <c r="K281" s="1" t="s">
        <v>20094</v>
      </c>
      <c r="L281" s="1" t="s">
        <v>279</v>
      </c>
      <c r="M281" s="1" t="s">
        <v>11714</v>
      </c>
      <c r="N281" s="1" t="s">
        <v>13107</v>
      </c>
      <c r="O281" s="1" t="s">
        <v>279</v>
      </c>
      <c r="P281" s="1" t="s">
        <v>20096</v>
      </c>
      <c r="Q281" s="1" t="s">
        <v>20096</v>
      </c>
      <c r="R281" s="1" t="s">
        <v>14017</v>
      </c>
      <c r="S281" s="1" t="s">
        <v>279</v>
      </c>
      <c r="T281" s="1"/>
      <c r="U281" s="1"/>
      <c r="V281" s="1" t="s">
        <v>14029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6941</v>
      </c>
      <c r="H282" s="1" t="s">
        <v>8517</v>
      </c>
      <c r="I282" s="1" t="s">
        <v>10061</v>
      </c>
      <c r="J282" s="1"/>
      <c r="K282" s="1" t="s">
        <v>20094</v>
      </c>
      <c r="L282" s="1" t="s">
        <v>280</v>
      </c>
      <c r="M282" s="1" t="s">
        <v>11715</v>
      </c>
      <c r="N282" s="1" t="s">
        <v>13107</v>
      </c>
      <c r="O282" s="1" t="s">
        <v>280</v>
      </c>
      <c r="P282" s="1" t="s">
        <v>20096</v>
      </c>
      <c r="Q282" s="1" t="s">
        <v>20096</v>
      </c>
      <c r="R282" s="1" t="s">
        <v>14017</v>
      </c>
      <c r="S282" s="1" t="s">
        <v>280</v>
      </c>
      <c r="T282" s="1"/>
      <c r="U282" s="1"/>
      <c r="V282" s="1" t="s">
        <v>14029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16145</v>
      </c>
      <c r="F283" s="1" t="s">
        <v>17232</v>
      </c>
      <c r="G283" s="1" t="s">
        <v>18287</v>
      </c>
      <c r="H283" s="1" t="s">
        <v>19311</v>
      </c>
      <c r="I283" s="1" t="s">
        <v>10062</v>
      </c>
      <c r="J283" s="1"/>
      <c r="K283" s="1" t="s">
        <v>20094</v>
      </c>
      <c r="L283" s="1" t="s">
        <v>281</v>
      </c>
      <c r="M283" s="1" t="s">
        <v>11716</v>
      </c>
      <c r="N283" s="1" t="s">
        <v>13107</v>
      </c>
      <c r="O283" s="1" t="s">
        <v>281</v>
      </c>
      <c r="P283" s="1" t="s">
        <v>20096</v>
      </c>
      <c r="Q283" s="1" t="s">
        <v>20096</v>
      </c>
      <c r="R283" s="1" t="s">
        <v>14017</v>
      </c>
      <c r="S283" s="1" t="s">
        <v>281</v>
      </c>
      <c r="T283" s="1"/>
      <c r="U283" s="1"/>
      <c r="V283" s="1" t="s">
        <v>14029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3669</v>
      </c>
      <c r="H284" s="1" t="s">
        <v>8519</v>
      </c>
      <c r="I284" s="1" t="s">
        <v>10063</v>
      </c>
      <c r="J284" s="1"/>
      <c r="K284" s="1" t="s">
        <v>20094</v>
      </c>
      <c r="L284" s="1" t="s">
        <v>282</v>
      </c>
      <c r="M284" s="1" t="s">
        <v>11717</v>
      </c>
      <c r="N284" s="1" t="s">
        <v>13107</v>
      </c>
      <c r="O284" s="1" t="s">
        <v>282</v>
      </c>
      <c r="P284" s="1" t="s">
        <v>20096</v>
      </c>
      <c r="Q284" s="1" t="s">
        <v>20096</v>
      </c>
      <c r="R284" s="1" t="s">
        <v>14017</v>
      </c>
      <c r="S284" s="1" t="s">
        <v>282</v>
      </c>
      <c r="T284" s="1"/>
      <c r="U284" s="1"/>
      <c r="V284" s="1" t="s">
        <v>14029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16146</v>
      </c>
      <c r="F285" s="1" t="s">
        <v>17233</v>
      </c>
      <c r="G285" s="1" t="s">
        <v>18288</v>
      </c>
      <c r="H285" s="1" t="s">
        <v>19312</v>
      </c>
      <c r="I285" s="1" t="s">
        <v>10064</v>
      </c>
      <c r="J285" s="1"/>
      <c r="K285" s="1" t="s">
        <v>20094</v>
      </c>
      <c r="L285" s="1" t="s">
        <v>283</v>
      </c>
      <c r="M285" s="1" t="s">
        <v>11718</v>
      </c>
      <c r="N285" s="1" t="s">
        <v>13107</v>
      </c>
      <c r="O285" s="1" t="s">
        <v>283</v>
      </c>
      <c r="P285" s="1" t="s">
        <v>20096</v>
      </c>
      <c r="Q285" s="1" t="s">
        <v>20096</v>
      </c>
      <c r="R285" s="1" t="s">
        <v>14017</v>
      </c>
      <c r="S285" s="1" t="s">
        <v>283</v>
      </c>
      <c r="T285" s="1"/>
      <c r="U285" s="1"/>
      <c r="V285" s="1" t="s">
        <v>14029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6944</v>
      </c>
      <c r="H286" s="1" t="s">
        <v>8521</v>
      </c>
      <c r="I286" s="1" t="s">
        <v>10065</v>
      </c>
      <c r="J286" s="1"/>
      <c r="K286" s="1" t="s">
        <v>20094</v>
      </c>
      <c r="L286" s="1" t="s">
        <v>284</v>
      </c>
      <c r="M286" s="1" t="s">
        <v>11719</v>
      </c>
      <c r="N286" s="1" t="s">
        <v>13107</v>
      </c>
      <c r="O286" s="1" t="s">
        <v>284</v>
      </c>
      <c r="P286" s="1" t="s">
        <v>20096</v>
      </c>
      <c r="Q286" s="1" t="s">
        <v>20096</v>
      </c>
      <c r="R286" s="1" t="s">
        <v>14017</v>
      </c>
      <c r="S286" s="1" t="s">
        <v>284</v>
      </c>
      <c r="T286" s="1"/>
      <c r="U286" s="1"/>
      <c r="V286" s="1" t="s">
        <v>14029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6945</v>
      </c>
      <c r="H287" s="1" t="s">
        <v>8522</v>
      </c>
      <c r="I287" s="1" t="s">
        <v>10066</v>
      </c>
      <c r="J287" s="1"/>
      <c r="K287" s="1" t="s">
        <v>20094</v>
      </c>
      <c r="L287" s="1" t="s">
        <v>285</v>
      </c>
      <c r="M287" s="1" t="s">
        <v>11720</v>
      </c>
      <c r="N287" s="1" t="s">
        <v>13107</v>
      </c>
      <c r="O287" s="1" t="s">
        <v>285</v>
      </c>
      <c r="P287" s="1" t="s">
        <v>20096</v>
      </c>
      <c r="Q287" s="1" t="s">
        <v>20096</v>
      </c>
      <c r="R287" s="1" t="s">
        <v>14017</v>
      </c>
      <c r="S287" s="1" t="s">
        <v>285</v>
      </c>
      <c r="T287" s="1"/>
      <c r="U287" s="1"/>
      <c r="V287" s="1" t="s">
        <v>14029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16147</v>
      </c>
      <c r="F288" s="1" t="s">
        <v>17234</v>
      </c>
      <c r="G288" s="1" t="s">
        <v>18289</v>
      </c>
      <c r="H288" s="1" t="s">
        <v>19313</v>
      </c>
      <c r="I288" s="1" t="s">
        <v>10067</v>
      </c>
      <c r="J288" s="1"/>
      <c r="K288" s="1" t="s">
        <v>20094</v>
      </c>
      <c r="L288" s="1" t="s">
        <v>286</v>
      </c>
      <c r="M288" s="1" t="s">
        <v>11721</v>
      </c>
      <c r="N288" s="1" t="s">
        <v>13107</v>
      </c>
      <c r="O288" s="1" t="s">
        <v>286</v>
      </c>
      <c r="P288" s="1" t="s">
        <v>20096</v>
      </c>
      <c r="Q288" s="1" t="s">
        <v>20096</v>
      </c>
      <c r="R288" s="1" t="s">
        <v>14017</v>
      </c>
      <c r="S288" s="1" t="s">
        <v>286</v>
      </c>
      <c r="T288" s="1"/>
      <c r="U288" s="1"/>
      <c r="V288" s="1" t="s">
        <v>14029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16148</v>
      </c>
      <c r="F289" s="1" t="s">
        <v>17235</v>
      </c>
      <c r="G289" s="1" t="s">
        <v>18290</v>
      </c>
      <c r="H289" s="1" t="s">
        <v>19314</v>
      </c>
      <c r="I289" s="1" t="s">
        <v>10068</v>
      </c>
      <c r="J289" s="1"/>
      <c r="K289" s="1" t="s">
        <v>20094</v>
      </c>
      <c r="L289" s="1" t="s">
        <v>287</v>
      </c>
      <c r="M289" s="1" t="s">
        <v>11722</v>
      </c>
      <c r="N289" s="1" t="s">
        <v>13107</v>
      </c>
      <c r="O289" s="1" t="s">
        <v>287</v>
      </c>
      <c r="P289" s="1" t="s">
        <v>20096</v>
      </c>
      <c r="Q289" s="1" t="s">
        <v>20096</v>
      </c>
      <c r="R289" s="1" t="s">
        <v>14017</v>
      </c>
      <c r="S289" s="1" t="s">
        <v>287</v>
      </c>
      <c r="T289" s="1"/>
      <c r="U289" s="1"/>
      <c r="V289" s="1" t="s">
        <v>14029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16149</v>
      </c>
      <c r="F290" s="1" t="s">
        <v>17236</v>
      </c>
      <c r="G290" s="1" t="s">
        <v>18291</v>
      </c>
      <c r="H290" s="1" t="s">
        <v>19315</v>
      </c>
      <c r="I290" s="1" t="s">
        <v>10069</v>
      </c>
      <c r="J290" s="1"/>
      <c r="K290" s="1" t="s">
        <v>20094</v>
      </c>
      <c r="L290" s="1" t="s">
        <v>288</v>
      </c>
      <c r="M290" s="1" t="s">
        <v>11723</v>
      </c>
      <c r="N290" s="1" t="s">
        <v>13107</v>
      </c>
      <c r="O290" s="1" t="s">
        <v>288</v>
      </c>
      <c r="P290" s="1" t="s">
        <v>20096</v>
      </c>
      <c r="Q290" s="1" t="s">
        <v>20096</v>
      </c>
      <c r="R290" s="1" t="s">
        <v>14017</v>
      </c>
      <c r="S290" s="1" t="s">
        <v>288</v>
      </c>
      <c r="T290" s="1"/>
      <c r="U290" s="1"/>
      <c r="V290" s="1" t="s">
        <v>14029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6949</v>
      </c>
      <c r="H291" s="1" t="s">
        <v>8526</v>
      </c>
      <c r="I291" s="1" t="s">
        <v>10070</v>
      </c>
      <c r="J291" s="1"/>
      <c r="K291" s="1" t="s">
        <v>20094</v>
      </c>
      <c r="L291" s="1" t="s">
        <v>289</v>
      </c>
      <c r="M291" s="1" t="s">
        <v>11724</v>
      </c>
      <c r="N291" s="1" t="s">
        <v>13107</v>
      </c>
      <c r="O291" s="1" t="s">
        <v>289</v>
      </c>
      <c r="P291" s="1" t="s">
        <v>20096</v>
      </c>
      <c r="Q291" s="1" t="s">
        <v>20096</v>
      </c>
      <c r="R291" s="1" t="s">
        <v>14017</v>
      </c>
      <c r="S291" s="1" t="s">
        <v>289</v>
      </c>
      <c r="T291" s="1"/>
      <c r="U291" s="1"/>
      <c r="V291" s="1" t="s">
        <v>14029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16150</v>
      </c>
      <c r="F292" s="1" t="s">
        <v>17237</v>
      </c>
      <c r="G292" s="1" t="s">
        <v>18292</v>
      </c>
      <c r="H292" s="1" t="s">
        <v>19316</v>
      </c>
      <c r="I292" s="1" t="s">
        <v>10071</v>
      </c>
      <c r="J292" s="1"/>
      <c r="K292" s="1" t="s">
        <v>20094</v>
      </c>
      <c r="L292" s="1" t="s">
        <v>290</v>
      </c>
      <c r="M292" s="1" t="s">
        <v>11725</v>
      </c>
      <c r="N292" s="1" t="s">
        <v>13107</v>
      </c>
      <c r="O292" s="1" t="s">
        <v>290</v>
      </c>
      <c r="P292" s="1" t="s">
        <v>20096</v>
      </c>
      <c r="Q292" s="1" t="s">
        <v>20096</v>
      </c>
      <c r="R292" s="1" t="s">
        <v>14017</v>
      </c>
      <c r="S292" s="1" t="s">
        <v>290</v>
      </c>
      <c r="T292" s="1"/>
      <c r="U292" s="1"/>
      <c r="V292" s="1" t="s">
        <v>14029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16151</v>
      </c>
      <c r="F293" s="1" t="s">
        <v>17238</v>
      </c>
      <c r="G293" s="1" t="s">
        <v>18293</v>
      </c>
      <c r="H293" s="1" t="s">
        <v>19317</v>
      </c>
      <c r="I293" s="1" t="s">
        <v>10072</v>
      </c>
      <c r="J293" s="1"/>
      <c r="K293" s="1" t="s">
        <v>20094</v>
      </c>
      <c r="L293" s="1" t="s">
        <v>291</v>
      </c>
      <c r="M293" s="1" t="s">
        <v>11726</v>
      </c>
      <c r="N293" s="1" t="s">
        <v>13107</v>
      </c>
      <c r="O293" s="1" t="s">
        <v>291</v>
      </c>
      <c r="P293" s="1" t="s">
        <v>20096</v>
      </c>
      <c r="Q293" s="1" t="s">
        <v>20096</v>
      </c>
      <c r="R293" s="1" t="s">
        <v>14017</v>
      </c>
      <c r="S293" s="1" t="s">
        <v>291</v>
      </c>
      <c r="T293" s="1"/>
      <c r="U293" s="1"/>
      <c r="V293" s="1" t="s">
        <v>14029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8529</v>
      </c>
      <c r="I294" s="1" t="s">
        <v>10073</v>
      </c>
      <c r="J294" s="1"/>
      <c r="K294" s="1" t="s">
        <v>20094</v>
      </c>
      <c r="L294" s="1" t="s">
        <v>292</v>
      </c>
      <c r="M294" s="1" t="s">
        <v>11727</v>
      </c>
      <c r="N294" s="1" t="s">
        <v>13107</v>
      </c>
      <c r="O294" s="1" t="s">
        <v>292</v>
      </c>
      <c r="P294" s="1" t="s">
        <v>20096</v>
      </c>
      <c r="Q294" s="1" t="s">
        <v>20096</v>
      </c>
      <c r="R294" s="1" t="s">
        <v>14017</v>
      </c>
      <c r="S294" s="1" t="s">
        <v>292</v>
      </c>
      <c r="T294" s="1"/>
      <c r="U294" s="1"/>
      <c r="V294" s="1" t="s">
        <v>14029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16152</v>
      </c>
      <c r="F295" s="1" t="s">
        <v>17239</v>
      </c>
      <c r="G295" s="1" t="s">
        <v>18294</v>
      </c>
      <c r="H295" s="1" t="s">
        <v>19318</v>
      </c>
      <c r="I295" s="1" t="s">
        <v>10074</v>
      </c>
      <c r="J295" s="1"/>
      <c r="K295" s="1" t="s">
        <v>20094</v>
      </c>
      <c r="L295" s="1" t="s">
        <v>293</v>
      </c>
      <c r="M295" s="1" t="s">
        <v>11728</v>
      </c>
      <c r="N295" s="1" t="s">
        <v>13107</v>
      </c>
      <c r="O295" s="1" t="s">
        <v>293</v>
      </c>
      <c r="P295" s="1" t="s">
        <v>20096</v>
      </c>
      <c r="Q295" s="1" t="s">
        <v>20096</v>
      </c>
      <c r="R295" s="1" t="s">
        <v>14017</v>
      </c>
      <c r="S295" s="1" t="s">
        <v>293</v>
      </c>
      <c r="T295" s="1"/>
      <c r="U295" s="1"/>
      <c r="V295" s="1" t="s">
        <v>14029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16153</v>
      </c>
      <c r="F296" s="1" t="s">
        <v>17240</v>
      </c>
      <c r="G296" s="1" t="s">
        <v>18295</v>
      </c>
      <c r="H296" s="1" t="s">
        <v>17240</v>
      </c>
      <c r="I296" s="1" t="s">
        <v>10075</v>
      </c>
      <c r="J296" s="1"/>
      <c r="K296" s="1" t="s">
        <v>20094</v>
      </c>
      <c r="L296" s="1" t="s">
        <v>294</v>
      </c>
      <c r="M296" s="1" t="s">
        <v>11729</v>
      </c>
      <c r="N296" s="1" t="s">
        <v>13107</v>
      </c>
      <c r="O296" s="1" t="s">
        <v>294</v>
      </c>
      <c r="P296" s="1" t="s">
        <v>20096</v>
      </c>
      <c r="Q296" s="1" t="s">
        <v>20096</v>
      </c>
      <c r="R296" s="1" t="s">
        <v>14017</v>
      </c>
      <c r="S296" s="1" t="s">
        <v>294</v>
      </c>
      <c r="T296" s="1"/>
      <c r="U296" s="1"/>
      <c r="V296" s="1" t="s">
        <v>14029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16154</v>
      </c>
      <c r="F297" s="1" t="s">
        <v>17241</v>
      </c>
      <c r="G297" s="1" t="s">
        <v>18296</v>
      </c>
      <c r="H297" s="1" t="s">
        <v>19319</v>
      </c>
      <c r="I297" s="1" t="s">
        <v>10076</v>
      </c>
      <c r="J297" s="1"/>
      <c r="K297" s="1" t="s">
        <v>20094</v>
      </c>
      <c r="L297" s="1" t="s">
        <v>295</v>
      </c>
      <c r="M297" s="1" t="s">
        <v>11730</v>
      </c>
      <c r="N297" s="1" t="s">
        <v>13107</v>
      </c>
      <c r="O297" s="1" t="s">
        <v>295</v>
      </c>
      <c r="P297" s="1" t="s">
        <v>20096</v>
      </c>
      <c r="Q297" s="1" t="s">
        <v>20096</v>
      </c>
      <c r="R297" s="1" t="s">
        <v>14017</v>
      </c>
      <c r="S297" s="1" t="s">
        <v>295</v>
      </c>
      <c r="T297" s="1"/>
      <c r="U297" s="1"/>
      <c r="V297" s="1" t="s">
        <v>14029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16155</v>
      </c>
      <c r="F298" s="1" t="s">
        <v>17242</v>
      </c>
      <c r="G298" s="1" t="s">
        <v>18297</v>
      </c>
      <c r="H298" s="1" t="s">
        <v>19320</v>
      </c>
      <c r="I298" s="1" t="s">
        <v>10077</v>
      </c>
      <c r="J298" s="1"/>
      <c r="K298" s="1" t="s">
        <v>20094</v>
      </c>
      <c r="L298" s="1" t="s">
        <v>296</v>
      </c>
      <c r="M298" s="1" t="s">
        <v>11731</v>
      </c>
      <c r="N298" s="1" t="s">
        <v>13107</v>
      </c>
      <c r="O298" s="1" t="s">
        <v>296</v>
      </c>
      <c r="P298" s="1" t="s">
        <v>20096</v>
      </c>
      <c r="Q298" s="1" t="s">
        <v>20096</v>
      </c>
      <c r="R298" s="1" t="s">
        <v>14017</v>
      </c>
      <c r="S298" s="1" t="s">
        <v>296</v>
      </c>
      <c r="T298" s="1"/>
      <c r="U298" s="1"/>
      <c r="V298" s="1" t="s">
        <v>14029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16156</v>
      </c>
      <c r="F299" s="1" t="s">
        <v>17243</v>
      </c>
      <c r="G299" s="1" t="s">
        <v>18298</v>
      </c>
      <c r="H299" s="1" t="s">
        <v>19321</v>
      </c>
      <c r="I299" s="1" t="s">
        <v>10078</v>
      </c>
      <c r="J299" s="1"/>
      <c r="K299" s="1" t="s">
        <v>20094</v>
      </c>
      <c r="L299" s="1" t="s">
        <v>297</v>
      </c>
      <c r="M299" s="1" t="s">
        <v>11732</v>
      </c>
      <c r="N299" s="1" t="s">
        <v>13107</v>
      </c>
      <c r="O299" s="1" t="s">
        <v>297</v>
      </c>
      <c r="P299" s="1" t="s">
        <v>20096</v>
      </c>
      <c r="Q299" s="1" t="s">
        <v>20096</v>
      </c>
      <c r="R299" s="1" t="s">
        <v>14017</v>
      </c>
      <c r="S299" s="1" t="s">
        <v>297</v>
      </c>
      <c r="T299" s="1"/>
      <c r="U299" s="1"/>
      <c r="V299" s="1" t="s">
        <v>14029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16157</v>
      </c>
      <c r="F300" s="1" t="s">
        <v>17244</v>
      </c>
      <c r="G300" s="1" t="s">
        <v>18299</v>
      </c>
      <c r="H300" s="1" t="s">
        <v>19322</v>
      </c>
      <c r="I300" s="1" t="s">
        <v>10079</v>
      </c>
      <c r="J300" s="1"/>
      <c r="K300" s="1" t="s">
        <v>20094</v>
      </c>
      <c r="L300" s="1" t="s">
        <v>298</v>
      </c>
      <c r="M300" s="1" t="s">
        <v>11733</v>
      </c>
      <c r="N300" s="1" t="s">
        <v>13107</v>
      </c>
      <c r="O300" s="1" t="s">
        <v>298</v>
      </c>
      <c r="P300" s="1" t="s">
        <v>20096</v>
      </c>
      <c r="Q300" s="1" t="s">
        <v>20096</v>
      </c>
      <c r="R300" s="1" t="s">
        <v>14017</v>
      </c>
      <c r="S300" s="1" t="s">
        <v>298</v>
      </c>
      <c r="T300" s="1"/>
      <c r="U300" s="1"/>
      <c r="V300" s="1" t="s">
        <v>14029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16158</v>
      </c>
      <c r="F301" s="1" t="s">
        <v>17245</v>
      </c>
      <c r="G301" s="1" t="s">
        <v>18300</v>
      </c>
      <c r="H301" s="1" t="s">
        <v>17240</v>
      </c>
      <c r="I301" s="1" t="s">
        <v>10080</v>
      </c>
      <c r="J301" s="1"/>
      <c r="K301" s="1" t="s">
        <v>20094</v>
      </c>
      <c r="L301" s="1" t="s">
        <v>299</v>
      </c>
      <c r="M301" s="1" t="s">
        <v>11734</v>
      </c>
      <c r="N301" s="1" t="s">
        <v>13107</v>
      </c>
      <c r="O301" s="1" t="s">
        <v>299</v>
      </c>
      <c r="P301" s="1" t="s">
        <v>20096</v>
      </c>
      <c r="Q301" s="1" t="s">
        <v>20096</v>
      </c>
      <c r="R301" s="1" t="s">
        <v>14017</v>
      </c>
      <c r="S301" s="1" t="s">
        <v>299</v>
      </c>
      <c r="T301" s="1"/>
      <c r="U301" s="1"/>
      <c r="V301" s="1" t="s">
        <v>14029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16159</v>
      </c>
      <c r="F302" s="1" t="s">
        <v>17246</v>
      </c>
      <c r="G302" s="1" t="s">
        <v>16159</v>
      </c>
      <c r="H302" s="1" t="s">
        <v>19323</v>
      </c>
      <c r="I302" s="1" t="s">
        <v>10081</v>
      </c>
      <c r="J302" s="1"/>
      <c r="K302" s="1" t="s">
        <v>20094</v>
      </c>
      <c r="L302" s="1" t="s">
        <v>300</v>
      </c>
      <c r="M302" s="1" t="s">
        <v>11735</v>
      </c>
      <c r="N302" s="1" t="s">
        <v>13107</v>
      </c>
      <c r="O302" s="1" t="s">
        <v>300</v>
      </c>
      <c r="P302" s="1" t="s">
        <v>20096</v>
      </c>
      <c r="Q302" s="1" t="s">
        <v>20096</v>
      </c>
      <c r="R302" s="1" t="s">
        <v>14017</v>
      </c>
      <c r="S302" s="1" t="s">
        <v>300</v>
      </c>
      <c r="T302" s="1"/>
      <c r="U302" s="1"/>
      <c r="V302" s="1" t="s">
        <v>14029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16160</v>
      </c>
      <c r="F303" s="1" t="s">
        <v>17247</v>
      </c>
      <c r="G303" s="1" t="s">
        <v>18301</v>
      </c>
      <c r="H303" s="1" t="s">
        <v>19324</v>
      </c>
      <c r="I303" s="1" t="s">
        <v>10082</v>
      </c>
      <c r="J303" s="1"/>
      <c r="K303" s="1" t="s">
        <v>20094</v>
      </c>
      <c r="L303" s="1" t="s">
        <v>301</v>
      </c>
      <c r="M303" s="1" t="s">
        <v>11736</v>
      </c>
      <c r="N303" s="1" t="s">
        <v>13107</v>
      </c>
      <c r="O303" s="1" t="s">
        <v>301</v>
      </c>
      <c r="P303" s="1" t="s">
        <v>20096</v>
      </c>
      <c r="Q303" s="1" t="s">
        <v>20096</v>
      </c>
      <c r="R303" s="1" t="s">
        <v>14017</v>
      </c>
      <c r="S303" s="1" t="s">
        <v>301</v>
      </c>
      <c r="T303" s="1"/>
      <c r="U303" s="1"/>
      <c r="V303" s="1" t="s">
        <v>14029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16161</v>
      </c>
      <c r="F304" s="1" t="s">
        <v>17248</v>
      </c>
      <c r="G304" s="1" t="s">
        <v>18302</v>
      </c>
      <c r="H304" s="1" t="s">
        <v>19325</v>
      </c>
      <c r="I304" s="1" t="s">
        <v>10083</v>
      </c>
      <c r="J304" s="1"/>
      <c r="K304" s="1" t="s">
        <v>20094</v>
      </c>
      <c r="L304" s="1" t="s">
        <v>302</v>
      </c>
      <c r="M304" s="1" t="s">
        <v>11737</v>
      </c>
      <c r="N304" s="1" t="s">
        <v>13107</v>
      </c>
      <c r="O304" s="1" t="s">
        <v>302</v>
      </c>
      <c r="P304" s="1" t="s">
        <v>20096</v>
      </c>
      <c r="Q304" s="1" t="s">
        <v>20096</v>
      </c>
      <c r="R304" s="1" t="s">
        <v>14017</v>
      </c>
      <c r="S304" s="1" t="s">
        <v>302</v>
      </c>
      <c r="T304" s="1"/>
      <c r="U304" s="1"/>
      <c r="V304" s="1" t="s">
        <v>14029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16162</v>
      </c>
      <c r="F305" s="1" t="s">
        <v>17249</v>
      </c>
      <c r="G305" s="1" t="s">
        <v>18303</v>
      </c>
      <c r="H305" s="1" t="s">
        <v>19326</v>
      </c>
      <c r="I305" s="1" t="s">
        <v>10084</v>
      </c>
      <c r="J305" s="1"/>
      <c r="K305" s="1" t="s">
        <v>20094</v>
      </c>
      <c r="L305" s="1" t="s">
        <v>303</v>
      </c>
      <c r="M305" s="1" t="s">
        <v>11738</v>
      </c>
      <c r="N305" s="1" t="s">
        <v>13107</v>
      </c>
      <c r="O305" s="1" t="s">
        <v>303</v>
      </c>
      <c r="P305" s="1" t="s">
        <v>20096</v>
      </c>
      <c r="Q305" s="1" t="s">
        <v>20096</v>
      </c>
      <c r="R305" s="1" t="s">
        <v>14017</v>
      </c>
      <c r="S305" s="1" t="s">
        <v>303</v>
      </c>
      <c r="T305" s="1"/>
      <c r="U305" s="1"/>
      <c r="V305" s="1" t="s">
        <v>14029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6962</v>
      </c>
      <c r="H306" s="1" t="s">
        <v>8540</v>
      </c>
      <c r="I306" s="1" t="s">
        <v>10085</v>
      </c>
      <c r="J306" s="1"/>
      <c r="K306" s="1" t="s">
        <v>20094</v>
      </c>
      <c r="L306" s="1" t="s">
        <v>304</v>
      </c>
      <c r="M306" s="1" t="s">
        <v>11739</v>
      </c>
      <c r="N306" s="1" t="s">
        <v>13107</v>
      </c>
      <c r="O306" s="1" t="s">
        <v>304</v>
      </c>
      <c r="P306" s="1" t="s">
        <v>20096</v>
      </c>
      <c r="Q306" s="1" t="s">
        <v>20096</v>
      </c>
      <c r="R306" s="1" t="s">
        <v>14017</v>
      </c>
      <c r="S306" s="1" t="s">
        <v>304</v>
      </c>
      <c r="T306" s="1"/>
      <c r="U306" s="1"/>
      <c r="V306" s="1" t="s">
        <v>14029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16163</v>
      </c>
      <c r="F307" s="1" t="s">
        <v>17250</v>
      </c>
      <c r="G307" s="1" t="s">
        <v>18304</v>
      </c>
      <c r="H307" s="1" t="s">
        <v>19327</v>
      </c>
      <c r="I307" s="1" t="s">
        <v>10086</v>
      </c>
      <c r="J307" s="1"/>
      <c r="K307" s="1" t="s">
        <v>20094</v>
      </c>
      <c r="L307" s="1" t="s">
        <v>305</v>
      </c>
      <c r="M307" s="1" t="s">
        <v>11740</v>
      </c>
      <c r="N307" s="1" t="s">
        <v>13107</v>
      </c>
      <c r="O307" s="1" t="s">
        <v>305</v>
      </c>
      <c r="P307" s="1" t="s">
        <v>20096</v>
      </c>
      <c r="Q307" s="1" t="s">
        <v>20096</v>
      </c>
      <c r="R307" s="1" t="s">
        <v>14017</v>
      </c>
      <c r="S307" s="1" t="s">
        <v>305</v>
      </c>
      <c r="T307" s="1"/>
      <c r="U307" s="1"/>
      <c r="V307" s="1" t="s">
        <v>14029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16164</v>
      </c>
      <c r="F308" s="1" t="s">
        <v>17251</v>
      </c>
      <c r="G308" s="1" t="s">
        <v>18305</v>
      </c>
      <c r="H308" s="1" t="s">
        <v>19328</v>
      </c>
      <c r="I308" s="1" t="s">
        <v>10087</v>
      </c>
      <c r="J308" s="1"/>
      <c r="K308" s="1" t="s">
        <v>20094</v>
      </c>
      <c r="L308" s="1" t="s">
        <v>306</v>
      </c>
      <c r="M308" s="1" t="s">
        <v>11741</v>
      </c>
      <c r="N308" s="1" t="s">
        <v>13107</v>
      </c>
      <c r="O308" s="1" t="s">
        <v>306</v>
      </c>
      <c r="P308" s="1" t="s">
        <v>20096</v>
      </c>
      <c r="Q308" s="1" t="s">
        <v>20096</v>
      </c>
      <c r="R308" s="1" t="s">
        <v>14017</v>
      </c>
      <c r="S308" s="1" t="s">
        <v>306</v>
      </c>
      <c r="T308" s="1"/>
      <c r="U308" s="1"/>
      <c r="V308" s="1" t="s">
        <v>14029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16165</v>
      </c>
      <c r="F309" s="1" t="s">
        <v>17252</v>
      </c>
      <c r="G309" s="1" t="s">
        <v>18306</v>
      </c>
      <c r="H309" s="1" t="s">
        <v>19329</v>
      </c>
      <c r="I309" s="1" t="s">
        <v>10088</v>
      </c>
      <c r="J309" s="1"/>
      <c r="K309" s="1" t="s">
        <v>20094</v>
      </c>
      <c r="L309" s="1" t="s">
        <v>307</v>
      </c>
      <c r="M309" s="1" t="s">
        <v>11742</v>
      </c>
      <c r="N309" s="1" t="s">
        <v>13107</v>
      </c>
      <c r="O309" s="1" t="s">
        <v>307</v>
      </c>
      <c r="P309" s="1" t="s">
        <v>20096</v>
      </c>
      <c r="Q309" s="1" t="s">
        <v>20096</v>
      </c>
      <c r="R309" s="1" t="s">
        <v>14017</v>
      </c>
      <c r="S309" s="1" t="s">
        <v>307</v>
      </c>
      <c r="T309" s="1"/>
      <c r="U309" s="1"/>
      <c r="V309" s="1" t="s">
        <v>14029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16166</v>
      </c>
      <c r="F310" s="1" t="s">
        <v>17253</v>
      </c>
      <c r="G310" s="1" t="s">
        <v>18307</v>
      </c>
      <c r="H310" s="1" t="s">
        <v>19330</v>
      </c>
      <c r="I310" s="1" t="s">
        <v>10089</v>
      </c>
      <c r="J310" s="1"/>
      <c r="K310" s="1" t="s">
        <v>20094</v>
      </c>
      <c r="L310" s="1" t="s">
        <v>308</v>
      </c>
      <c r="M310" s="1" t="s">
        <v>11743</v>
      </c>
      <c r="N310" s="1" t="s">
        <v>13107</v>
      </c>
      <c r="O310" s="1" t="s">
        <v>308</v>
      </c>
      <c r="P310" s="1" t="s">
        <v>20096</v>
      </c>
      <c r="Q310" s="1" t="s">
        <v>20096</v>
      </c>
      <c r="R310" s="1" t="s">
        <v>14017</v>
      </c>
      <c r="S310" s="1" t="s">
        <v>308</v>
      </c>
      <c r="T310" s="1"/>
      <c r="U310" s="1"/>
      <c r="V310" s="1" t="s">
        <v>14029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6967</v>
      </c>
      <c r="H311" s="1" t="s">
        <v>8545</v>
      </c>
      <c r="I311" s="1" t="s">
        <v>10090</v>
      </c>
      <c r="J311" s="1"/>
      <c r="K311" s="1" t="s">
        <v>20094</v>
      </c>
      <c r="L311" s="1" t="s">
        <v>309</v>
      </c>
      <c r="M311" s="1" t="s">
        <v>11744</v>
      </c>
      <c r="N311" s="1" t="s">
        <v>13107</v>
      </c>
      <c r="O311" s="1" t="s">
        <v>309</v>
      </c>
      <c r="P311" s="1" t="s">
        <v>20096</v>
      </c>
      <c r="Q311" s="1" t="s">
        <v>20096</v>
      </c>
      <c r="R311" s="1" t="s">
        <v>14017</v>
      </c>
      <c r="S311" s="1" t="s">
        <v>309</v>
      </c>
      <c r="T311" s="1"/>
      <c r="U311" s="1"/>
      <c r="V311" s="1" t="s">
        <v>14029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16167</v>
      </c>
      <c r="F312" s="1" t="s">
        <v>17254</v>
      </c>
      <c r="G312" s="1" t="s">
        <v>18308</v>
      </c>
      <c r="H312" s="1" t="s">
        <v>19331</v>
      </c>
      <c r="I312" s="1" t="s">
        <v>10091</v>
      </c>
      <c r="J312" s="1"/>
      <c r="K312" s="1" t="s">
        <v>20094</v>
      </c>
      <c r="L312" s="1" t="s">
        <v>310</v>
      </c>
      <c r="M312" s="1" t="s">
        <v>11745</v>
      </c>
      <c r="N312" s="1" t="s">
        <v>13107</v>
      </c>
      <c r="O312" s="1" t="s">
        <v>310</v>
      </c>
      <c r="P312" s="1" t="s">
        <v>20096</v>
      </c>
      <c r="Q312" s="1" t="s">
        <v>20096</v>
      </c>
      <c r="R312" s="1" t="s">
        <v>14017</v>
      </c>
      <c r="S312" s="1" t="s">
        <v>310</v>
      </c>
      <c r="T312" s="1"/>
      <c r="U312" s="1"/>
      <c r="V312" s="1" t="s">
        <v>14029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16168</v>
      </c>
      <c r="F313" s="1" t="s">
        <v>16168</v>
      </c>
      <c r="G313" s="1" t="s">
        <v>18309</v>
      </c>
      <c r="H313" s="1" t="s">
        <v>19332</v>
      </c>
      <c r="I313" s="1" t="s">
        <v>10092</v>
      </c>
      <c r="J313" s="1"/>
      <c r="K313" s="1" t="s">
        <v>20094</v>
      </c>
      <c r="L313" s="1" t="s">
        <v>311</v>
      </c>
      <c r="M313" s="1" t="s">
        <v>11746</v>
      </c>
      <c r="N313" s="1" t="s">
        <v>13107</v>
      </c>
      <c r="O313" s="1" t="s">
        <v>311</v>
      </c>
      <c r="P313" s="1" t="s">
        <v>20096</v>
      </c>
      <c r="Q313" s="1" t="s">
        <v>20096</v>
      </c>
      <c r="R313" s="1" t="s">
        <v>14017</v>
      </c>
      <c r="S313" s="1" t="s">
        <v>311</v>
      </c>
      <c r="T313" s="1"/>
      <c r="U313" s="1"/>
      <c r="V313" s="1" t="s">
        <v>14029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16169</v>
      </c>
      <c r="F314" s="1" t="s">
        <v>17255</v>
      </c>
      <c r="G314" s="1" t="s">
        <v>18310</v>
      </c>
      <c r="H314" s="1" t="s">
        <v>19333</v>
      </c>
      <c r="I314" s="1" t="s">
        <v>10093</v>
      </c>
      <c r="J314" s="1"/>
      <c r="K314" s="1" t="s">
        <v>20094</v>
      </c>
      <c r="L314" s="1" t="s">
        <v>312</v>
      </c>
      <c r="M314" s="1" t="s">
        <v>11747</v>
      </c>
      <c r="N314" s="1" t="s">
        <v>13107</v>
      </c>
      <c r="O314" s="1" t="s">
        <v>312</v>
      </c>
      <c r="P314" s="1" t="s">
        <v>20096</v>
      </c>
      <c r="Q314" s="1" t="s">
        <v>20096</v>
      </c>
      <c r="R314" s="1" t="s">
        <v>14017</v>
      </c>
      <c r="S314" s="1" t="s">
        <v>312</v>
      </c>
      <c r="T314" s="1"/>
      <c r="U314" s="1"/>
      <c r="V314" s="1" t="s">
        <v>14029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16170</v>
      </c>
      <c r="F315" s="1" t="s">
        <v>17256</v>
      </c>
      <c r="G315" s="1" t="s">
        <v>18311</v>
      </c>
      <c r="H315" s="1" t="s">
        <v>19334</v>
      </c>
      <c r="I315" s="1" t="s">
        <v>10094</v>
      </c>
      <c r="J315" s="1"/>
      <c r="K315" s="1" t="s">
        <v>20094</v>
      </c>
      <c r="L315" s="1" t="s">
        <v>313</v>
      </c>
      <c r="M315" s="1" t="s">
        <v>11748</v>
      </c>
      <c r="N315" s="1" t="s">
        <v>13107</v>
      </c>
      <c r="O315" s="1" t="s">
        <v>313</v>
      </c>
      <c r="P315" s="1" t="s">
        <v>20096</v>
      </c>
      <c r="Q315" s="1" t="s">
        <v>20096</v>
      </c>
      <c r="R315" s="1" t="s">
        <v>14017</v>
      </c>
      <c r="S315" s="1" t="s">
        <v>313</v>
      </c>
      <c r="T315" s="1"/>
      <c r="U315" s="1"/>
      <c r="V315" s="1" t="s">
        <v>14029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16171</v>
      </c>
      <c r="F316" s="1" t="s">
        <v>17257</v>
      </c>
      <c r="G316" s="1" t="s">
        <v>18312</v>
      </c>
      <c r="H316" s="1" t="s">
        <v>19335</v>
      </c>
      <c r="I316" s="1" t="s">
        <v>10095</v>
      </c>
      <c r="J316" s="1"/>
      <c r="K316" s="1" t="s">
        <v>20094</v>
      </c>
      <c r="L316" s="1" t="s">
        <v>314</v>
      </c>
      <c r="M316" s="1" t="s">
        <v>11749</v>
      </c>
      <c r="N316" s="1" t="s">
        <v>13107</v>
      </c>
      <c r="O316" s="1" t="s">
        <v>314</v>
      </c>
      <c r="P316" s="1" t="s">
        <v>20096</v>
      </c>
      <c r="Q316" s="1" t="s">
        <v>20096</v>
      </c>
      <c r="R316" s="1" t="s">
        <v>14017</v>
      </c>
      <c r="S316" s="1" t="s">
        <v>314</v>
      </c>
      <c r="T316" s="1"/>
      <c r="U316" s="1"/>
      <c r="V316" s="1" t="s">
        <v>14029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16172</v>
      </c>
      <c r="F317" s="1" t="s">
        <v>17258</v>
      </c>
      <c r="G317" s="1" t="s">
        <v>18313</v>
      </c>
      <c r="H317" s="1" t="s">
        <v>19336</v>
      </c>
      <c r="I317" s="1" t="s">
        <v>10096</v>
      </c>
      <c r="J317" s="1"/>
      <c r="K317" s="1" t="s">
        <v>20094</v>
      </c>
      <c r="L317" s="1" t="s">
        <v>315</v>
      </c>
      <c r="M317" s="1" t="s">
        <v>11750</v>
      </c>
      <c r="N317" s="1" t="s">
        <v>13107</v>
      </c>
      <c r="O317" s="1" t="s">
        <v>315</v>
      </c>
      <c r="P317" s="1" t="s">
        <v>20096</v>
      </c>
      <c r="Q317" s="1" t="s">
        <v>20096</v>
      </c>
      <c r="R317" s="1" t="s">
        <v>14017</v>
      </c>
      <c r="S317" s="1" t="s">
        <v>315</v>
      </c>
      <c r="T317" s="1"/>
      <c r="U317" s="1"/>
      <c r="V317" s="1" t="s">
        <v>14029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16173</v>
      </c>
      <c r="F318" s="1" t="s">
        <v>17259</v>
      </c>
      <c r="G318" s="1" t="s">
        <v>18314</v>
      </c>
      <c r="H318" s="1" t="s">
        <v>19337</v>
      </c>
      <c r="I318" s="1" t="s">
        <v>10097</v>
      </c>
      <c r="J318" s="1"/>
      <c r="K318" s="1" t="s">
        <v>20094</v>
      </c>
      <c r="L318" s="1" t="s">
        <v>316</v>
      </c>
      <c r="M318" s="1" t="s">
        <v>11751</v>
      </c>
      <c r="N318" s="1" t="s">
        <v>13107</v>
      </c>
      <c r="O318" s="1" t="s">
        <v>316</v>
      </c>
      <c r="P318" s="1" t="s">
        <v>20096</v>
      </c>
      <c r="Q318" s="1" t="s">
        <v>20096</v>
      </c>
      <c r="R318" s="1" t="s">
        <v>14017</v>
      </c>
      <c r="S318" s="1" t="s">
        <v>316</v>
      </c>
      <c r="T318" s="1"/>
      <c r="U318" s="1"/>
      <c r="V318" s="1" t="s">
        <v>14029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16174</v>
      </c>
      <c r="F319" s="1" t="s">
        <v>17260</v>
      </c>
      <c r="G319" s="1" t="s">
        <v>18315</v>
      </c>
      <c r="H319" s="1" t="s">
        <v>19338</v>
      </c>
      <c r="I319" s="1" t="s">
        <v>10098</v>
      </c>
      <c r="J319" s="1"/>
      <c r="K319" s="1" t="s">
        <v>20094</v>
      </c>
      <c r="L319" s="1" t="s">
        <v>317</v>
      </c>
      <c r="M319" s="1" t="s">
        <v>11752</v>
      </c>
      <c r="N319" s="1" t="s">
        <v>13107</v>
      </c>
      <c r="O319" s="1" t="s">
        <v>317</v>
      </c>
      <c r="P319" s="1" t="s">
        <v>20096</v>
      </c>
      <c r="Q319" s="1" t="s">
        <v>20096</v>
      </c>
      <c r="R319" s="1" t="s">
        <v>14017</v>
      </c>
      <c r="S319" s="1" t="s">
        <v>317</v>
      </c>
      <c r="T319" s="1"/>
      <c r="U319" s="1"/>
      <c r="V319" s="1" t="s">
        <v>14029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6976</v>
      </c>
      <c r="H320" s="1" t="s">
        <v>8554</v>
      </c>
      <c r="I320" s="1" t="s">
        <v>10099</v>
      </c>
      <c r="J320" s="1"/>
      <c r="K320" s="1" t="s">
        <v>20094</v>
      </c>
      <c r="L320" s="1" t="s">
        <v>318</v>
      </c>
      <c r="M320" s="1" t="s">
        <v>11753</v>
      </c>
      <c r="N320" s="1" t="s">
        <v>13107</v>
      </c>
      <c r="O320" s="1" t="s">
        <v>318</v>
      </c>
      <c r="P320" s="1" t="s">
        <v>20096</v>
      </c>
      <c r="Q320" s="1" t="s">
        <v>20096</v>
      </c>
      <c r="R320" s="1" t="s">
        <v>14017</v>
      </c>
      <c r="S320" s="1" t="s">
        <v>318</v>
      </c>
      <c r="T320" s="1"/>
      <c r="U320" s="1"/>
      <c r="V320" s="1" t="s">
        <v>14029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6977</v>
      </c>
      <c r="H321" s="1" t="s">
        <v>8555</v>
      </c>
      <c r="I321" s="1" t="s">
        <v>10100</v>
      </c>
      <c r="J321" s="1"/>
      <c r="K321" s="1" t="s">
        <v>20094</v>
      </c>
      <c r="L321" s="1" t="s">
        <v>319</v>
      </c>
      <c r="M321" s="1" t="s">
        <v>11754</v>
      </c>
      <c r="N321" s="1" t="s">
        <v>13107</v>
      </c>
      <c r="O321" s="1" t="s">
        <v>319</v>
      </c>
      <c r="P321" s="1" t="s">
        <v>20096</v>
      </c>
      <c r="Q321" s="1" t="s">
        <v>20096</v>
      </c>
      <c r="R321" s="1" t="s">
        <v>14017</v>
      </c>
      <c r="S321" s="1" t="s">
        <v>319</v>
      </c>
      <c r="T321" s="1"/>
      <c r="U321" s="1"/>
      <c r="V321" s="1" t="s">
        <v>14029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16175</v>
      </c>
      <c r="F322" s="1" t="s">
        <v>17261</v>
      </c>
      <c r="G322" s="1" t="s">
        <v>18316</v>
      </c>
      <c r="H322" s="1" t="s">
        <v>16175</v>
      </c>
      <c r="I322" s="1" t="s">
        <v>10101</v>
      </c>
      <c r="J322" s="1"/>
      <c r="K322" s="1" t="s">
        <v>20094</v>
      </c>
      <c r="L322" s="1" t="s">
        <v>320</v>
      </c>
      <c r="M322" s="1" t="s">
        <v>11755</v>
      </c>
      <c r="N322" s="1" t="s">
        <v>13107</v>
      </c>
      <c r="O322" s="1" t="s">
        <v>320</v>
      </c>
      <c r="P322" s="1" t="s">
        <v>20096</v>
      </c>
      <c r="Q322" s="1" t="s">
        <v>20096</v>
      </c>
      <c r="R322" s="1" t="s">
        <v>14017</v>
      </c>
      <c r="S322" s="1" t="s">
        <v>320</v>
      </c>
      <c r="T322" s="1"/>
      <c r="U322" s="1"/>
      <c r="V322" s="1" t="s">
        <v>14029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16176</v>
      </c>
      <c r="F323" s="1" t="s">
        <v>17262</v>
      </c>
      <c r="G323" s="1" t="s">
        <v>18317</v>
      </c>
      <c r="H323" s="1" t="s">
        <v>19339</v>
      </c>
      <c r="I323" s="1" t="s">
        <v>10102</v>
      </c>
      <c r="J323" s="1"/>
      <c r="K323" s="1" t="s">
        <v>20094</v>
      </c>
      <c r="L323" s="1" t="s">
        <v>321</v>
      </c>
      <c r="M323" s="1" t="s">
        <v>11756</v>
      </c>
      <c r="N323" s="1" t="s">
        <v>13107</v>
      </c>
      <c r="O323" s="1" t="s">
        <v>321</v>
      </c>
      <c r="P323" s="1" t="s">
        <v>20096</v>
      </c>
      <c r="Q323" s="1" t="s">
        <v>20096</v>
      </c>
      <c r="R323" s="1" t="s">
        <v>14017</v>
      </c>
      <c r="S323" s="1" t="s">
        <v>321</v>
      </c>
      <c r="T323" s="1"/>
      <c r="U323" s="1"/>
      <c r="V323" s="1" t="s">
        <v>14029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16177</v>
      </c>
      <c r="F324" s="1" t="s">
        <v>17263</v>
      </c>
      <c r="G324" s="1" t="s">
        <v>18318</v>
      </c>
      <c r="H324" s="1" t="s">
        <v>19340</v>
      </c>
      <c r="I324" s="1" t="s">
        <v>10103</v>
      </c>
      <c r="J324" s="1"/>
      <c r="K324" s="1" t="s">
        <v>20094</v>
      </c>
      <c r="L324" s="1" t="s">
        <v>322</v>
      </c>
      <c r="M324" s="1" t="s">
        <v>11757</v>
      </c>
      <c r="N324" s="1" t="s">
        <v>13107</v>
      </c>
      <c r="O324" s="1" t="s">
        <v>322</v>
      </c>
      <c r="P324" s="1" t="s">
        <v>20096</v>
      </c>
      <c r="Q324" s="1" t="s">
        <v>20096</v>
      </c>
      <c r="R324" s="1" t="s">
        <v>14017</v>
      </c>
      <c r="S324" s="1" t="s">
        <v>322</v>
      </c>
      <c r="T324" s="1"/>
      <c r="U324" s="1"/>
      <c r="V324" s="1" t="s">
        <v>14029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16178</v>
      </c>
      <c r="F325" s="1" t="s">
        <v>17264</v>
      </c>
      <c r="G325" s="1" t="s">
        <v>18319</v>
      </c>
      <c r="H325" s="1" t="s">
        <v>19341</v>
      </c>
      <c r="I325" s="1" t="s">
        <v>10104</v>
      </c>
      <c r="J325" s="1"/>
      <c r="K325" s="1" t="s">
        <v>20094</v>
      </c>
      <c r="L325" s="1" t="s">
        <v>323</v>
      </c>
      <c r="M325" s="1" t="s">
        <v>11758</v>
      </c>
      <c r="N325" s="1" t="s">
        <v>13107</v>
      </c>
      <c r="O325" s="1" t="s">
        <v>323</v>
      </c>
      <c r="P325" s="1" t="s">
        <v>20096</v>
      </c>
      <c r="Q325" s="1" t="s">
        <v>20096</v>
      </c>
      <c r="R325" s="1" t="s">
        <v>14017</v>
      </c>
      <c r="S325" s="1" t="s">
        <v>323</v>
      </c>
      <c r="T325" s="1"/>
      <c r="U325" s="1"/>
      <c r="V325" s="1" t="s">
        <v>14029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16179</v>
      </c>
      <c r="F326" s="1" t="s">
        <v>17265</v>
      </c>
      <c r="G326" s="1" t="s">
        <v>18320</v>
      </c>
      <c r="H326" s="1" t="s">
        <v>19342</v>
      </c>
      <c r="I326" s="1" t="s">
        <v>10105</v>
      </c>
      <c r="J326" s="1"/>
      <c r="K326" s="1" t="s">
        <v>20094</v>
      </c>
      <c r="L326" s="1" t="s">
        <v>324</v>
      </c>
      <c r="M326" s="1" t="s">
        <v>11759</v>
      </c>
      <c r="N326" s="1" t="s">
        <v>13107</v>
      </c>
      <c r="O326" s="1" t="s">
        <v>324</v>
      </c>
      <c r="P326" s="1" t="s">
        <v>20096</v>
      </c>
      <c r="Q326" s="1" t="s">
        <v>20096</v>
      </c>
      <c r="R326" s="1" t="s">
        <v>14017</v>
      </c>
      <c r="S326" s="1" t="s">
        <v>324</v>
      </c>
      <c r="T326" s="1"/>
      <c r="U326" s="1"/>
      <c r="V326" s="1" t="s">
        <v>14029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16180</v>
      </c>
      <c r="F327" s="1" t="s">
        <v>17266</v>
      </c>
      <c r="G327" s="1" t="s">
        <v>18321</v>
      </c>
      <c r="H327" s="1" t="s">
        <v>19343</v>
      </c>
      <c r="I327" s="1" t="s">
        <v>10106</v>
      </c>
      <c r="J327" s="1"/>
      <c r="K327" s="1" t="s">
        <v>20094</v>
      </c>
      <c r="L327" s="1" t="s">
        <v>325</v>
      </c>
      <c r="M327" s="1" t="s">
        <v>11760</v>
      </c>
      <c r="N327" s="1" t="s">
        <v>13107</v>
      </c>
      <c r="O327" s="1" t="s">
        <v>325</v>
      </c>
      <c r="P327" s="1" t="s">
        <v>20096</v>
      </c>
      <c r="Q327" s="1" t="s">
        <v>20096</v>
      </c>
      <c r="R327" s="1" t="s">
        <v>14017</v>
      </c>
      <c r="S327" s="1" t="s">
        <v>325</v>
      </c>
      <c r="T327" s="1"/>
      <c r="U327" s="1"/>
      <c r="V327" s="1" t="s">
        <v>14029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16181</v>
      </c>
      <c r="F328" s="1" t="s">
        <v>17267</v>
      </c>
      <c r="G328" s="1" t="s">
        <v>18322</v>
      </c>
      <c r="H328" s="1" t="s">
        <v>19344</v>
      </c>
      <c r="I328" s="1" t="s">
        <v>10107</v>
      </c>
      <c r="J328" s="1"/>
      <c r="K328" s="1" t="s">
        <v>20094</v>
      </c>
      <c r="L328" s="1" t="s">
        <v>326</v>
      </c>
      <c r="M328" s="1" t="s">
        <v>11761</v>
      </c>
      <c r="N328" s="1" t="s">
        <v>13107</v>
      </c>
      <c r="O328" s="1" t="s">
        <v>326</v>
      </c>
      <c r="P328" s="1" t="s">
        <v>20096</v>
      </c>
      <c r="Q328" s="1" t="s">
        <v>20096</v>
      </c>
      <c r="R328" s="1" t="s">
        <v>14017</v>
      </c>
      <c r="S328" s="1" t="s">
        <v>326</v>
      </c>
      <c r="T328" s="1"/>
      <c r="U328" s="1"/>
      <c r="V328" s="1" t="s">
        <v>14029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16182</v>
      </c>
      <c r="F329" s="1" t="s">
        <v>17268</v>
      </c>
      <c r="G329" s="1" t="s">
        <v>18323</v>
      </c>
      <c r="H329" s="1" t="s">
        <v>19345</v>
      </c>
      <c r="I329" s="1" t="s">
        <v>10108</v>
      </c>
      <c r="J329" s="1"/>
      <c r="K329" s="1" t="s">
        <v>20094</v>
      </c>
      <c r="L329" s="1" t="s">
        <v>327</v>
      </c>
      <c r="M329" s="1" t="s">
        <v>11762</v>
      </c>
      <c r="N329" s="1" t="s">
        <v>13107</v>
      </c>
      <c r="O329" s="1" t="s">
        <v>327</v>
      </c>
      <c r="P329" s="1" t="s">
        <v>20096</v>
      </c>
      <c r="Q329" s="1" t="s">
        <v>20096</v>
      </c>
      <c r="R329" s="1" t="s">
        <v>14017</v>
      </c>
      <c r="S329" s="1" t="s">
        <v>327</v>
      </c>
      <c r="T329" s="1"/>
      <c r="U329" s="1"/>
      <c r="V329" s="1" t="s">
        <v>14029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16183</v>
      </c>
      <c r="F330" s="1" t="s">
        <v>17269</v>
      </c>
      <c r="G330" s="1" t="s">
        <v>18324</v>
      </c>
      <c r="H330" s="1" t="s">
        <v>19346</v>
      </c>
      <c r="I330" s="1" t="s">
        <v>10109</v>
      </c>
      <c r="J330" s="1"/>
      <c r="K330" s="1" t="s">
        <v>20094</v>
      </c>
      <c r="L330" s="1" t="s">
        <v>328</v>
      </c>
      <c r="M330" s="1" t="s">
        <v>11763</v>
      </c>
      <c r="N330" s="1" t="s">
        <v>13107</v>
      </c>
      <c r="O330" s="1" t="s">
        <v>328</v>
      </c>
      <c r="P330" s="1" t="s">
        <v>20096</v>
      </c>
      <c r="Q330" s="1" t="s">
        <v>20096</v>
      </c>
      <c r="R330" s="1" t="s">
        <v>14017</v>
      </c>
      <c r="S330" s="1" t="s">
        <v>328</v>
      </c>
      <c r="T330" s="1"/>
      <c r="U330" s="1"/>
      <c r="V330" s="1" t="s">
        <v>14029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16184</v>
      </c>
      <c r="F331" s="1" t="s">
        <v>17270</v>
      </c>
      <c r="G331" s="1" t="s">
        <v>18325</v>
      </c>
      <c r="H331" s="1" t="s">
        <v>19347</v>
      </c>
      <c r="I331" s="1" t="s">
        <v>10110</v>
      </c>
      <c r="J331" s="1"/>
      <c r="K331" s="1" t="s">
        <v>20094</v>
      </c>
      <c r="L331" s="1" t="s">
        <v>329</v>
      </c>
      <c r="M331" s="1" t="s">
        <v>11764</v>
      </c>
      <c r="N331" s="1" t="s">
        <v>13107</v>
      </c>
      <c r="O331" s="1" t="s">
        <v>329</v>
      </c>
      <c r="P331" s="1" t="s">
        <v>20096</v>
      </c>
      <c r="Q331" s="1" t="s">
        <v>20096</v>
      </c>
      <c r="R331" s="1" t="s">
        <v>14017</v>
      </c>
      <c r="S331" s="1" t="s">
        <v>329</v>
      </c>
      <c r="T331" s="1"/>
      <c r="U331" s="1"/>
      <c r="V331" s="1" t="s">
        <v>14029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16185</v>
      </c>
      <c r="F332" s="1" t="s">
        <v>17271</v>
      </c>
      <c r="G332" s="1" t="s">
        <v>18326</v>
      </c>
      <c r="H332" s="1" t="s">
        <v>19346</v>
      </c>
      <c r="I332" s="1" t="s">
        <v>10111</v>
      </c>
      <c r="J332" s="1"/>
      <c r="K332" s="1" t="s">
        <v>20094</v>
      </c>
      <c r="L332" s="1" t="s">
        <v>330</v>
      </c>
      <c r="M332" s="1" t="s">
        <v>11765</v>
      </c>
      <c r="N332" s="1" t="s">
        <v>13107</v>
      </c>
      <c r="O332" s="1" t="s">
        <v>330</v>
      </c>
      <c r="P332" s="1" t="s">
        <v>20096</v>
      </c>
      <c r="Q332" s="1" t="s">
        <v>20096</v>
      </c>
      <c r="R332" s="1" t="s">
        <v>14017</v>
      </c>
      <c r="S332" s="1" t="s">
        <v>330</v>
      </c>
      <c r="T332" s="1"/>
      <c r="U332" s="1"/>
      <c r="V332" s="1" t="s">
        <v>14029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16186</v>
      </c>
      <c r="F333" s="1" t="s">
        <v>17272</v>
      </c>
      <c r="G333" s="1" t="s">
        <v>18327</v>
      </c>
      <c r="H333" s="1" t="s">
        <v>19348</v>
      </c>
      <c r="I333" s="1" t="s">
        <v>10112</v>
      </c>
      <c r="J333" s="1"/>
      <c r="K333" s="1" t="s">
        <v>20094</v>
      </c>
      <c r="L333" s="1" t="s">
        <v>331</v>
      </c>
      <c r="M333" s="1" t="s">
        <v>11766</v>
      </c>
      <c r="N333" s="1" t="s">
        <v>13107</v>
      </c>
      <c r="O333" s="1" t="s">
        <v>331</v>
      </c>
      <c r="P333" s="1" t="s">
        <v>20096</v>
      </c>
      <c r="Q333" s="1" t="s">
        <v>20096</v>
      </c>
      <c r="R333" s="1" t="s">
        <v>14017</v>
      </c>
      <c r="S333" s="1" t="s">
        <v>331</v>
      </c>
      <c r="T333" s="1"/>
      <c r="U333" s="1"/>
      <c r="V333" s="1" t="s">
        <v>14029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16187</v>
      </c>
      <c r="F334" s="1" t="s">
        <v>17273</v>
      </c>
      <c r="G334" s="1" t="s">
        <v>18328</v>
      </c>
      <c r="H334" s="1" t="s">
        <v>19349</v>
      </c>
      <c r="I334" s="1" t="s">
        <v>10113</v>
      </c>
      <c r="J334" s="1"/>
      <c r="K334" s="1" t="s">
        <v>20094</v>
      </c>
      <c r="L334" s="1" t="s">
        <v>332</v>
      </c>
      <c r="M334" s="1" t="s">
        <v>11767</v>
      </c>
      <c r="N334" s="1" t="s">
        <v>13107</v>
      </c>
      <c r="O334" s="1" t="s">
        <v>332</v>
      </c>
      <c r="P334" s="1" t="s">
        <v>20096</v>
      </c>
      <c r="Q334" s="1" t="s">
        <v>20096</v>
      </c>
      <c r="R334" s="1" t="s">
        <v>14017</v>
      </c>
      <c r="S334" s="1" t="s">
        <v>332</v>
      </c>
      <c r="T334" s="1"/>
      <c r="U334" s="1"/>
      <c r="V334" s="1" t="s">
        <v>14029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6991</v>
      </c>
      <c r="H335" s="1" t="s">
        <v>8567</v>
      </c>
      <c r="I335" s="1" t="s">
        <v>10114</v>
      </c>
      <c r="J335" s="1"/>
      <c r="K335" s="1" t="s">
        <v>20094</v>
      </c>
      <c r="L335" s="1" t="s">
        <v>333</v>
      </c>
      <c r="M335" s="1" t="s">
        <v>11768</v>
      </c>
      <c r="N335" s="1" t="s">
        <v>13107</v>
      </c>
      <c r="O335" s="1" t="s">
        <v>333</v>
      </c>
      <c r="P335" s="1" t="s">
        <v>20096</v>
      </c>
      <c r="Q335" s="1" t="s">
        <v>20096</v>
      </c>
      <c r="R335" s="1" t="s">
        <v>14017</v>
      </c>
      <c r="S335" s="1" t="s">
        <v>333</v>
      </c>
      <c r="T335" s="1"/>
      <c r="U335" s="1"/>
      <c r="V335" s="1" t="s">
        <v>14029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16188</v>
      </c>
      <c r="F336" s="1" t="s">
        <v>17274</v>
      </c>
      <c r="G336" s="1" t="s">
        <v>18329</v>
      </c>
      <c r="H336" s="1" t="s">
        <v>19350</v>
      </c>
      <c r="I336" s="1" t="s">
        <v>10115</v>
      </c>
      <c r="J336" s="1"/>
      <c r="K336" s="1" t="s">
        <v>20094</v>
      </c>
      <c r="L336" s="1" t="s">
        <v>334</v>
      </c>
      <c r="M336" s="1" t="s">
        <v>11769</v>
      </c>
      <c r="N336" s="1" t="s">
        <v>13107</v>
      </c>
      <c r="O336" s="1" t="s">
        <v>334</v>
      </c>
      <c r="P336" s="1" t="s">
        <v>20096</v>
      </c>
      <c r="Q336" s="1" t="s">
        <v>20096</v>
      </c>
      <c r="R336" s="1" t="s">
        <v>14017</v>
      </c>
      <c r="S336" s="1" t="s">
        <v>334</v>
      </c>
      <c r="T336" s="1"/>
      <c r="U336" s="1"/>
      <c r="V336" s="1" t="s">
        <v>14029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16189</v>
      </c>
      <c r="F337" s="1" t="s">
        <v>17275</v>
      </c>
      <c r="G337" s="1" t="s">
        <v>18330</v>
      </c>
      <c r="H337" s="1" t="s">
        <v>19351</v>
      </c>
      <c r="I337" s="1" t="s">
        <v>10116</v>
      </c>
      <c r="J337" s="1"/>
      <c r="K337" s="1" t="s">
        <v>20094</v>
      </c>
      <c r="L337" s="1" t="s">
        <v>335</v>
      </c>
      <c r="M337" s="1" t="s">
        <v>11770</v>
      </c>
      <c r="N337" s="1" t="s">
        <v>13107</v>
      </c>
      <c r="O337" s="1" t="s">
        <v>335</v>
      </c>
      <c r="P337" s="1" t="s">
        <v>20096</v>
      </c>
      <c r="Q337" s="1" t="s">
        <v>20096</v>
      </c>
      <c r="R337" s="1" t="s">
        <v>14017</v>
      </c>
      <c r="S337" s="1" t="s">
        <v>335</v>
      </c>
      <c r="T337" s="1"/>
      <c r="U337" s="1"/>
      <c r="V337" s="1" t="s">
        <v>14029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16190</v>
      </c>
      <c r="F338" s="1" t="s">
        <v>17276</v>
      </c>
      <c r="G338" s="1" t="s">
        <v>18331</v>
      </c>
      <c r="H338" s="1" t="s">
        <v>19352</v>
      </c>
      <c r="I338" s="1" t="s">
        <v>10117</v>
      </c>
      <c r="J338" s="1"/>
      <c r="K338" s="1" t="s">
        <v>20094</v>
      </c>
      <c r="L338" s="1" t="s">
        <v>336</v>
      </c>
      <c r="M338" s="1" t="s">
        <v>11771</v>
      </c>
      <c r="N338" s="1" t="s">
        <v>13107</v>
      </c>
      <c r="O338" s="1" t="s">
        <v>336</v>
      </c>
      <c r="P338" s="1" t="s">
        <v>20096</v>
      </c>
      <c r="Q338" s="1" t="s">
        <v>20096</v>
      </c>
      <c r="R338" s="1" t="s">
        <v>14017</v>
      </c>
      <c r="S338" s="1" t="s">
        <v>336</v>
      </c>
      <c r="T338" s="1"/>
      <c r="U338" s="1"/>
      <c r="V338" s="1" t="s">
        <v>14029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16191</v>
      </c>
      <c r="F339" s="1" t="s">
        <v>17277</v>
      </c>
      <c r="G339" s="1" t="s">
        <v>18332</v>
      </c>
      <c r="H339" s="1" t="s">
        <v>19353</v>
      </c>
      <c r="I339" s="1" t="s">
        <v>10118</v>
      </c>
      <c r="J339" s="1"/>
      <c r="K339" s="1" t="s">
        <v>20094</v>
      </c>
      <c r="L339" s="1" t="s">
        <v>337</v>
      </c>
      <c r="M339" s="1" t="s">
        <v>11772</v>
      </c>
      <c r="N339" s="1" t="s">
        <v>13107</v>
      </c>
      <c r="O339" s="1" t="s">
        <v>337</v>
      </c>
      <c r="P339" s="1" t="s">
        <v>20096</v>
      </c>
      <c r="Q339" s="1" t="s">
        <v>20096</v>
      </c>
      <c r="R339" s="1" t="s">
        <v>14017</v>
      </c>
      <c r="S339" s="1" t="s">
        <v>337</v>
      </c>
      <c r="T339" s="1"/>
      <c r="U339" s="1"/>
      <c r="V339" s="1" t="s">
        <v>14029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6996</v>
      </c>
      <c r="H340" s="1" t="s">
        <v>8572</v>
      </c>
      <c r="I340" s="1" t="s">
        <v>10119</v>
      </c>
      <c r="J340" s="1"/>
      <c r="K340" s="1" t="s">
        <v>20094</v>
      </c>
      <c r="L340" s="1" t="s">
        <v>338</v>
      </c>
      <c r="M340" s="1" t="s">
        <v>11773</v>
      </c>
      <c r="N340" s="1" t="s">
        <v>13107</v>
      </c>
      <c r="O340" s="1" t="s">
        <v>338</v>
      </c>
      <c r="P340" s="1" t="s">
        <v>20096</v>
      </c>
      <c r="Q340" s="1" t="s">
        <v>20096</v>
      </c>
      <c r="R340" s="1" t="s">
        <v>14017</v>
      </c>
      <c r="S340" s="1" t="s">
        <v>338</v>
      </c>
      <c r="T340" s="1"/>
      <c r="U340" s="1"/>
      <c r="V340" s="1" t="s">
        <v>14029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16192</v>
      </c>
      <c r="F341" s="1" t="s">
        <v>17278</v>
      </c>
      <c r="G341" s="1" t="s">
        <v>18333</v>
      </c>
      <c r="H341" s="1" t="s">
        <v>19354</v>
      </c>
      <c r="I341" s="1" t="s">
        <v>10120</v>
      </c>
      <c r="J341" s="1"/>
      <c r="K341" s="1" t="s">
        <v>20094</v>
      </c>
      <c r="L341" s="1" t="s">
        <v>339</v>
      </c>
      <c r="M341" s="1" t="s">
        <v>11774</v>
      </c>
      <c r="N341" s="1" t="s">
        <v>13107</v>
      </c>
      <c r="O341" s="1" t="s">
        <v>339</v>
      </c>
      <c r="P341" s="1" t="s">
        <v>20096</v>
      </c>
      <c r="Q341" s="1" t="s">
        <v>20096</v>
      </c>
      <c r="R341" s="1" t="s">
        <v>14017</v>
      </c>
      <c r="S341" s="1" t="s">
        <v>339</v>
      </c>
      <c r="T341" s="1"/>
      <c r="U341" s="1"/>
      <c r="V341" s="1" t="s">
        <v>14029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6998</v>
      </c>
      <c r="H342" s="1" t="s">
        <v>8573</v>
      </c>
      <c r="I342" s="1" t="s">
        <v>10121</v>
      </c>
      <c r="J342" s="1"/>
      <c r="K342" s="1" t="s">
        <v>20094</v>
      </c>
      <c r="L342" s="1" t="s">
        <v>340</v>
      </c>
      <c r="M342" s="1" t="s">
        <v>11775</v>
      </c>
      <c r="N342" s="1" t="s">
        <v>13107</v>
      </c>
      <c r="O342" s="1" t="s">
        <v>340</v>
      </c>
      <c r="P342" s="1" t="s">
        <v>20096</v>
      </c>
      <c r="Q342" s="1" t="s">
        <v>20096</v>
      </c>
      <c r="R342" s="1" t="s">
        <v>14017</v>
      </c>
      <c r="S342" s="1" t="s">
        <v>340</v>
      </c>
      <c r="T342" s="1"/>
      <c r="U342" s="1"/>
      <c r="V342" s="1" t="s">
        <v>14029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16193</v>
      </c>
      <c r="F343" s="1" t="s">
        <v>17279</v>
      </c>
      <c r="G343" s="1" t="s">
        <v>18334</v>
      </c>
      <c r="H343" s="1" t="s">
        <v>19341</v>
      </c>
      <c r="I343" s="1" t="s">
        <v>10122</v>
      </c>
      <c r="J343" s="1"/>
      <c r="K343" s="1" t="s">
        <v>20094</v>
      </c>
      <c r="L343" s="1" t="s">
        <v>341</v>
      </c>
      <c r="M343" s="1" t="s">
        <v>11776</v>
      </c>
      <c r="N343" s="1" t="s">
        <v>13107</v>
      </c>
      <c r="O343" s="1" t="s">
        <v>341</v>
      </c>
      <c r="P343" s="1" t="s">
        <v>20096</v>
      </c>
      <c r="Q343" s="1" t="s">
        <v>20096</v>
      </c>
      <c r="R343" s="1" t="s">
        <v>14017</v>
      </c>
      <c r="S343" s="1" t="s">
        <v>341</v>
      </c>
      <c r="T343" s="1"/>
      <c r="U343" s="1"/>
      <c r="V343" s="1" t="s">
        <v>14029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7000</v>
      </c>
      <c r="H344" s="1" t="s">
        <v>8574</v>
      </c>
      <c r="I344" s="1" t="s">
        <v>10123</v>
      </c>
      <c r="J344" s="1"/>
      <c r="K344" s="1" t="s">
        <v>20094</v>
      </c>
      <c r="L344" s="1" t="s">
        <v>342</v>
      </c>
      <c r="M344" s="1" t="s">
        <v>11777</v>
      </c>
      <c r="N344" s="1" t="s">
        <v>13107</v>
      </c>
      <c r="O344" s="1" t="s">
        <v>342</v>
      </c>
      <c r="P344" s="1" t="s">
        <v>20096</v>
      </c>
      <c r="Q344" s="1" t="s">
        <v>20096</v>
      </c>
      <c r="R344" s="1" t="s">
        <v>14017</v>
      </c>
      <c r="S344" s="1" t="s">
        <v>342</v>
      </c>
      <c r="T344" s="1"/>
      <c r="U344" s="1"/>
      <c r="V344" s="1" t="s">
        <v>14029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16194</v>
      </c>
      <c r="F345" s="1" t="s">
        <v>17280</v>
      </c>
      <c r="G345" s="1" t="s">
        <v>18335</v>
      </c>
      <c r="H345" s="1" t="s">
        <v>19355</v>
      </c>
      <c r="I345" s="1" t="s">
        <v>10124</v>
      </c>
      <c r="J345" s="1"/>
      <c r="K345" s="1" t="s">
        <v>20094</v>
      </c>
      <c r="L345" s="1" t="s">
        <v>343</v>
      </c>
      <c r="M345" s="1" t="s">
        <v>11778</v>
      </c>
      <c r="N345" s="1" t="s">
        <v>13107</v>
      </c>
      <c r="O345" s="1" t="s">
        <v>343</v>
      </c>
      <c r="P345" s="1" t="s">
        <v>20096</v>
      </c>
      <c r="Q345" s="1" t="s">
        <v>20096</v>
      </c>
      <c r="R345" s="1" t="s">
        <v>14017</v>
      </c>
      <c r="S345" s="1" t="s">
        <v>343</v>
      </c>
      <c r="T345" s="1"/>
      <c r="U345" s="1"/>
      <c r="V345" s="1" t="s">
        <v>14029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7002</v>
      </c>
      <c r="H346" s="1" t="s">
        <v>8576</v>
      </c>
      <c r="I346" s="1" t="s">
        <v>10125</v>
      </c>
      <c r="J346" s="1"/>
      <c r="K346" s="1" t="s">
        <v>20094</v>
      </c>
      <c r="L346" s="1" t="s">
        <v>344</v>
      </c>
      <c r="M346" s="1" t="s">
        <v>11779</v>
      </c>
      <c r="N346" s="1" t="s">
        <v>13107</v>
      </c>
      <c r="O346" s="1" t="s">
        <v>344</v>
      </c>
      <c r="P346" s="1" t="s">
        <v>20096</v>
      </c>
      <c r="Q346" s="1" t="s">
        <v>20096</v>
      </c>
      <c r="R346" s="1" t="s">
        <v>14017</v>
      </c>
      <c r="S346" s="1" t="s">
        <v>344</v>
      </c>
      <c r="T346" s="1"/>
      <c r="U346" s="1"/>
      <c r="V346" s="1" t="s">
        <v>14029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16195</v>
      </c>
      <c r="F347" s="1" t="s">
        <v>17281</v>
      </c>
      <c r="G347" s="1" t="s">
        <v>18336</v>
      </c>
      <c r="H347" s="1" t="s">
        <v>19356</v>
      </c>
      <c r="I347" s="1" t="s">
        <v>10126</v>
      </c>
      <c r="J347" s="1"/>
      <c r="K347" s="1" t="s">
        <v>20094</v>
      </c>
      <c r="L347" s="1" t="s">
        <v>345</v>
      </c>
      <c r="M347" s="1" t="s">
        <v>11780</v>
      </c>
      <c r="N347" s="1" t="s">
        <v>13107</v>
      </c>
      <c r="O347" s="1" t="s">
        <v>345</v>
      </c>
      <c r="P347" s="1" t="s">
        <v>20096</v>
      </c>
      <c r="Q347" s="1" t="s">
        <v>20096</v>
      </c>
      <c r="R347" s="1" t="s">
        <v>14017</v>
      </c>
      <c r="S347" s="1" t="s">
        <v>345</v>
      </c>
      <c r="T347" s="1"/>
      <c r="U347" s="1"/>
      <c r="V347" s="1" t="s">
        <v>14029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16196</v>
      </c>
      <c r="F348" s="1" t="s">
        <v>17282</v>
      </c>
      <c r="G348" s="1" t="s">
        <v>18337</v>
      </c>
      <c r="H348" s="1" t="s">
        <v>19354</v>
      </c>
      <c r="I348" s="1" t="s">
        <v>10127</v>
      </c>
      <c r="J348" s="1"/>
      <c r="K348" s="1" t="s">
        <v>20094</v>
      </c>
      <c r="L348" s="1" t="s">
        <v>346</v>
      </c>
      <c r="M348" s="1" t="s">
        <v>11781</v>
      </c>
      <c r="N348" s="1" t="s">
        <v>13107</v>
      </c>
      <c r="O348" s="1" t="s">
        <v>346</v>
      </c>
      <c r="P348" s="1" t="s">
        <v>20096</v>
      </c>
      <c r="Q348" s="1" t="s">
        <v>20096</v>
      </c>
      <c r="R348" s="1" t="s">
        <v>14017</v>
      </c>
      <c r="S348" s="1" t="s">
        <v>346</v>
      </c>
      <c r="T348" s="1"/>
      <c r="U348" s="1"/>
      <c r="V348" s="1" t="s">
        <v>14029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16197</v>
      </c>
      <c r="F349" s="1" t="s">
        <v>17283</v>
      </c>
      <c r="G349" s="1" t="s">
        <v>18338</v>
      </c>
      <c r="H349" s="1" t="s">
        <v>19357</v>
      </c>
      <c r="I349" s="1" t="s">
        <v>10128</v>
      </c>
      <c r="J349" s="1"/>
      <c r="K349" s="1" t="s">
        <v>20094</v>
      </c>
      <c r="L349" s="1" t="s">
        <v>347</v>
      </c>
      <c r="M349" s="1" t="s">
        <v>11782</v>
      </c>
      <c r="N349" s="1" t="s">
        <v>13107</v>
      </c>
      <c r="O349" s="1" t="s">
        <v>347</v>
      </c>
      <c r="P349" s="1" t="s">
        <v>20096</v>
      </c>
      <c r="Q349" s="1" t="s">
        <v>20096</v>
      </c>
      <c r="R349" s="1" t="s">
        <v>14017</v>
      </c>
      <c r="S349" s="1" t="s">
        <v>347</v>
      </c>
      <c r="T349" s="1"/>
      <c r="U349" s="1"/>
      <c r="V349" s="1" t="s">
        <v>14029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16198</v>
      </c>
      <c r="F350" s="1" t="s">
        <v>17284</v>
      </c>
      <c r="G350" s="1" t="s">
        <v>18339</v>
      </c>
      <c r="H350" s="1" t="s">
        <v>19358</v>
      </c>
      <c r="I350" s="1" t="s">
        <v>10129</v>
      </c>
      <c r="J350" s="1"/>
      <c r="K350" s="1" t="s">
        <v>20094</v>
      </c>
      <c r="L350" s="1" t="s">
        <v>348</v>
      </c>
      <c r="M350" s="1" t="s">
        <v>11783</v>
      </c>
      <c r="N350" s="1" t="s">
        <v>13107</v>
      </c>
      <c r="O350" s="1" t="s">
        <v>348</v>
      </c>
      <c r="P350" s="1" t="s">
        <v>20096</v>
      </c>
      <c r="Q350" s="1" t="s">
        <v>20096</v>
      </c>
      <c r="R350" s="1" t="s">
        <v>14017</v>
      </c>
      <c r="S350" s="1" t="s">
        <v>348</v>
      </c>
      <c r="T350" s="1"/>
      <c r="U350" s="1"/>
      <c r="V350" s="1" t="s">
        <v>14029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16199</v>
      </c>
      <c r="F351" s="1" t="s">
        <v>17285</v>
      </c>
      <c r="G351" s="1" t="s">
        <v>18340</v>
      </c>
      <c r="H351" s="1" t="s">
        <v>19357</v>
      </c>
      <c r="I351" s="1" t="s">
        <v>10130</v>
      </c>
      <c r="J351" s="1"/>
      <c r="K351" s="1" t="s">
        <v>20094</v>
      </c>
      <c r="L351" s="1" t="s">
        <v>349</v>
      </c>
      <c r="M351" s="1" t="s">
        <v>11784</v>
      </c>
      <c r="N351" s="1" t="s">
        <v>13107</v>
      </c>
      <c r="O351" s="1" t="s">
        <v>349</v>
      </c>
      <c r="P351" s="1" t="s">
        <v>20096</v>
      </c>
      <c r="Q351" s="1" t="s">
        <v>20096</v>
      </c>
      <c r="R351" s="1" t="s">
        <v>14017</v>
      </c>
      <c r="S351" s="1" t="s">
        <v>349</v>
      </c>
      <c r="T351" s="1"/>
      <c r="U351" s="1"/>
      <c r="V351" s="1" t="s">
        <v>14029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16200</v>
      </c>
      <c r="F352" s="1" t="s">
        <v>17286</v>
      </c>
      <c r="G352" s="1" t="s">
        <v>18341</v>
      </c>
      <c r="H352" s="1" t="s">
        <v>19359</v>
      </c>
      <c r="I352" s="1" t="s">
        <v>10131</v>
      </c>
      <c r="J352" s="1"/>
      <c r="K352" s="1" t="s">
        <v>20094</v>
      </c>
      <c r="L352" s="1" t="s">
        <v>350</v>
      </c>
      <c r="M352" s="1" t="s">
        <v>11785</v>
      </c>
      <c r="N352" s="1" t="s">
        <v>13107</v>
      </c>
      <c r="O352" s="1" t="s">
        <v>350</v>
      </c>
      <c r="P352" s="1" t="s">
        <v>20096</v>
      </c>
      <c r="Q352" s="1" t="s">
        <v>20096</v>
      </c>
      <c r="R352" s="1" t="s">
        <v>14017</v>
      </c>
      <c r="S352" s="1" t="s">
        <v>350</v>
      </c>
      <c r="T352" s="1"/>
      <c r="U352" s="1"/>
      <c r="V352" s="1" t="s">
        <v>14029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16201</v>
      </c>
      <c r="F353" s="1" t="s">
        <v>17287</v>
      </c>
      <c r="G353" s="1" t="s">
        <v>18342</v>
      </c>
      <c r="H353" s="1" t="s">
        <v>19360</v>
      </c>
      <c r="I353" s="1" t="s">
        <v>10132</v>
      </c>
      <c r="J353" s="1"/>
      <c r="K353" s="1" t="s">
        <v>20094</v>
      </c>
      <c r="L353" s="1" t="s">
        <v>351</v>
      </c>
      <c r="M353" s="1" t="s">
        <v>11786</v>
      </c>
      <c r="N353" s="1" t="s">
        <v>13107</v>
      </c>
      <c r="O353" s="1" t="s">
        <v>351</v>
      </c>
      <c r="P353" s="1" t="s">
        <v>20096</v>
      </c>
      <c r="Q353" s="1" t="s">
        <v>20096</v>
      </c>
      <c r="R353" s="1" t="s">
        <v>14017</v>
      </c>
      <c r="S353" s="1" t="s">
        <v>351</v>
      </c>
      <c r="T353" s="1"/>
      <c r="U353" s="1"/>
      <c r="V353" s="1" t="s">
        <v>14029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16202</v>
      </c>
      <c r="F354" s="1" t="s">
        <v>17288</v>
      </c>
      <c r="G354" s="1" t="s">
        <v>16202</v>
      </c>
      <c r="H354" s="1" t="s">
        <v>19361</v>
      </c>
      <c r="I354" s="1" t="s">
        <v>10133</v>
      </c>
      <c r="J354" s="1"/>
      <c r="K354" s="1" t="s">
        <v>20094</v>
      </c>
      <c r="L354" s="1" t="s">
        <v>352</v>
      </c>
      <c r="M354" s="1" t="s">
        <v>11787</v>
      </c>
      <c r="N354" s="1" t="s">
        <v>13107</v>
      </c>
      <c r="O354" s="1" t="s">
        <v>352</v>
      </c>
      <c r="P354" s="1" t="s">
        <v>20096</v>
      </c>
      <c r="Q354" s="1" t="s">
        <v>20096</v>
      </c>
      <c r="R354" s="1" t="s">
        <v>14017</v>
      </c>
      <c r="S354" s="1" t="s">
        <v>352</v>
      </c>
      <c r="T354" s="1"/>
      <c r="U354" s="1"/>
      <c r="V354" s="1" t="s">
        <v>14029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16203</v>
      </c>
      <c r="F355" s="1" t="s">
        <v>17289</v>
      </c>
      <c r="G355" s="1" t="s">
        <v>18343</v>
      </c>
      <c r="H355" s="1" t="s">
        <v>19362</v>
      </c>
      <c r="I355" s="1" t="s">
        <v>10134</v>
      </c>
      <c r="J355" s="1"/>
      <c r="K355" s="1" t="s">
        <v>20094</v>
      </c>
      <c r="L355" s="1" t="s">
        <v>353</v>
      </c>
      <c r="M355" s="1" t="s">
        <v>11788</v>
      </c>
      <c r="N355" s="1" t="s">
        <v>13107</v>
      </c>
      <c r="O355" s="1" t="s">
        <v>353</v>
      </c>
      <c r="P355" s="1" t="s">
        <v>20096</v>
      </c>
      <c r="Q355" s="1" t="s">
        <v>20096</v>
      </c>
      <c r="R355" s="1" t="s">
        <v>14017</v>
      </c>
      <c r="S355" s="1" t="s">
        <v>353</v>
      </c>
      <c r="T355" s="1"/>
      <c r="U355" s="1"/>
      <c r="V355" s="1" t="s">
        <v>14029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16204</v>
      </c>
      <c r="F356" s="1" t="s">
        <v>17290</v>
      </c>
      <c r="G356" s="1" t="s">
        <v>18344</v>
      </c>
      <c r="H356" s="1" t="s">
        <v>19363</v>
      </c>
      <c r="I356" s="1" t="s">
        <v>10135</v>
      </c>
      <c r="J356" s="1"/>
      <c r="K356" s="1" t="s">
        <v>20094</v>
      </c>
      <c r="L356" s="1" t="s">
        <v>354</v>
      </c>
      <c r="M356" s="1" t="s">
        <v>11789</v>
      </c>
      <c r="N356" s="1" t="s">
        <v>13107</v>
      </c>
      <c r="O356" s="1" t="s">
        <v>354</v>
      </c>
      <c r="P356" s="1" t="s">
        <v>20096</v>
      </c>
      <c r="Q356" s="1" t="s">
        <v>20096</v>
      </c>
      <c r="R356" s="1" t="s">
        <v>14017</v>
      </c>
      <c r="S356" s="1" t="s">
        <v>354</v>
      </c>
      <c r="T356" s="1"/>
      <c r="U356" s="1"/>
      <c r="V356" s="1" t="s">
        <v>14029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16205</v>
      </c>
      <c r="F357" s="1" t="s">
        <v>17291</v>
      </c>
      <c r="G357" s="1" t="s">
        <v>18345</v>
      </c>
      <c r="H357" s="1" t="s">
        <v>19364</v>
      </c>
      <c r="I357" s="1" t="s">
        <v>10136</v>
      </c>
      <c r="J357" s="1"/>
      <c r="K357" s="1" t="s">
        <v>20094</v>
      </c>
      <c r="L357" s="1" t="s">
        <v>355</v>
      </c>
      <c r="M357" s="1" t="s">
        <v>11790</v>
      </c>
      <c r="N357" s="1" t="s">
        <v>13107</v>
      </c>
      <c r="O357" s="1" t="s">
        <v>355</v>
      </c>
      <c r="P357" s="1" t="s">
        <v>20096</v>
      </c>
      <c r="Q357" s="1" t="s">
        <v>20096</v>
      </c>
      <c r="R357" s="1" t="s">
        <v>14017</v>
      </c>
      <c r="S357" s="1" t="s">
        <v>355</v>
      </c>
      <c r="T357" s="1"/>
      <c r="U357" s="1"/>
      <c r="V357" s="1" t="s">
        <v>14029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16206</v>
      </c>
      <c r="F358" s="1" t="s">
        <v>17292</v>
      </c>
      <c r="G358" s="1" t="s">
        <v>18346</v>
      </c>
      <c r="H358" s="1" t="s">
        <v>17292</v>
      </c>
      <c r="I358" s="1" t="s">
        <v>10137</v>
      </c>
      <c r="J358" s="1"/>
      <c r="K358" s="1" t="s">
        <v>20094</v>
      </c>
      <c r="L358" s="1" t="s">
        <v>356</v>
      </c>
      <c r="M358" s="1" t="s">
        <v>11791</v>
      </c>
      <c r="N358" s="1" t="s">
        <v>13107</v>
      </c>
      <c r="O358" s="1" t="s">
        <v>356</v>
      </c>
      <c r="P358" s="1" t="s">
        <v>20096</v>
      </c>
      <c r="Q358" s="1" t="s">
        <v>20096</v>
      </c>
      <c r="R358" s="1" t="s">
        <v>14017</v>
      </c>
      <c r="S358" s="1" t="s">
        <v>356</v>
      </c>
      <c r="T358" s="1"/>
      <c r="U358" s="1"/>
      <c r="V358" s="1" t="s">
        <v>14029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16207</v>
      </c>
      <c r="F359" s="1" t="s">
        <v>17293</v>
      </c>
      <c r="G359" s="1" t="s">
        <v>18347</v>
      </c>
      <c r="H359" s="1" t="s">
        <v>19365</v>
      </c>
      <c r="I359" s="1" t="s">
        <v>10138</v>
      </c>
      <c r="J359" s="1"/>
      <c r="K359" s="1" t="s">
        <v>20094</v>
      </c>
      <c r="L359" s="1" t="s">
        <v>357</v>
      </c>
      <c r="M359" s="1" t="s">
        <v>11792</v>
      </c>
      <c r="N359" s="1" t="s">
        <v>13107</v>
      </c>
      <c r="O359" s="1" t="s">
        <v>357</v>
      </c>
      <c r="P359" s="1" t="s">
        <v>20096</v>
      </c>
      <c r="Q359" s="1" t="s">
        <v>20096</v>
      </c>
      <c r="R359" s="1" t="s">
        <v>14017</v>
      </c>
      <c r="S359" s="1" t="s">
        <v>357</v>
      </c>
      <c r="T359" s="1"/>
      <c r="U359" s="1"/>
      <c r="V359" s="1" t="s">
        <v>14029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16208</v>
      </c>
      <c r="F360" s="1" t="s">
        <v>17288</v>
      </c>
      <c r="G360" s="1" t="s">
        <v>18348</v>
      </c>
      <c r="H360" s="1" t="s">
        <v>19361</v>
      </c>
      <c r="I360" s="1" t="s">
        <v>10139</v>
      </c>
      <c r="J360" s="1"/>
      <c r="K360" s="1" t="s">
        <v>20094</v>
      </c>
      <c r="L360" s="1" t="s">
        <v>358</v>
      </c>
      <c r="M360" s="1" t="s">
        <v>11793</v>
      </c>
      <c r="N360" s="1" t="s">
        <v>13107</v>
      </c>
      <c r="O360" s="1" t="s">
        <v>358</v>
      </c>
      <c r="P360" s="1" t="s">
        <v>20096</v>
      </c>
      <c r="Q360" s="1" t="s">
        <v>20096</v>
      </c>
      <c r="R360" s="1" t="s">
        <v>14017</v>
      </c>
      <c r="S360" s="1" t="s">
        <v>358</v>
      </c>
      <c r="T360" s="1"/>
      <c r="U360" s="1"/>
      <c r="V360" s="1" t="s">
        <v>14029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16209</v>
      </c>
      <c r="F361" s="1" t="s">
        <v>17294</v>
      </c>
      <c r="G361" s="1" t="s">
        <v>18349</v>
      </c>
      <c r="H361" s="1" t="s">
        <v>19366</v>
      </c>
      <c r="I361" s="1" t="s">
        <v>10140</v>
      </c>
      <c r="J361" s="1"/>
      <c r="K361" s="1" t="s">
        <v>20094</v>
      </c>
      <c r="L361" s="1" t="s">
        <v>359</v>
      </c>
      <c r="M361" s="1" t="s">
        <v>11794</v>
      </c>
      <c r="N361" s="1" t="s">
        <v>13107</v>
      </c>
      <c r="O361" s="1" t="s">
        <v>359</v>
      </c>
      <c r="P361" s="1" t="s">
        <v>20096</v>
      </c>
      <c r="Q361" s="1" t="s">
        <v>20096</v>
      </c>
      <c r="R361" s="1" t="s">
        <v>14017</v>
      </c>
      <c r="S361" s="1" t="s">
        <v>359</v>
      </c>
      <c r="T361" s="1"/>
      <c r="U361" s="1"/>
      <c r="V361" s="1" t="s">
        <v>14029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16210</v>
      </c>
      <c r="F362" s="1" t="s">
        <v>17295</v>
      </c>
      <c r="G362" s="1" t="s">
        <v>18350</v>
      </c>
      <c r="H362" s="1" t="s">
        <v>19367</v>
      </c>
      <c r="I362" s="1" t="s">
        <v>10141</v>
      </c>
      <c r="J362" s="1"/>
      <c r="K362" s="1" t="s">
        <v>20094</v>
      </c>
      <c r="L362" s="1" t="s">
        <v>360</v>
      </c>
      <c r="M362" s="1" t="s">
        <v>11795</v>
      </c>
      <c r="N362" s="1" t="s">
        <v>13107</v>
      </c>
      <c r="O362" s="1" t="s">
        <v>360</v>
      </c>
      <c r="P362" s="1" t="s">
        <v>20096</v>
      </c>
      <c r="Q362" s="1" t="s">
        <v>20096</v>
      </c>
      <c r="R362" s="1" t="s">
        <v>14017</v>
      </c>
      <c r="S362" s="1" t="s">
        <v>360</v>
      </c>
      <c r="T362" s="1"/>
      <c r="U362" s="1"/>
      <c r="V362" s="1" t="s">
        <v>14029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7018</v>
      </c>
      <c r="H363" s="1" t="s">
        <v>8590</v>
      </c>
      <c r="I363" s="1" t="s">
        <v>10142</v>
      </c>
      <c r="J363" s="1"/>
      <c r="K363" s="1" t="s">
        <v>20094</v>
      </c>
      <c r="L363" s="1" t="s">
        <v>361</v>
      </c>
      <c r="M363" s="1" t="s">
        <v>11796</v>
      </c>
      <c r="N363" s="1" t="s">
        <v>13107</v>
      </c>
      <c r="O363" s="1" t="s">
        <v>361</v>
      </c>
      <c r="P363" s="1" t="s">
        <v>20096</v>
      </c>
      <c r="Q363" s="1" t="s">
        <v>20096</v>
      </c>
      <c r="R363" s="1" t="s">
        <v>14017</v>
      </c>
      <c r="S363" s="1" t="s">
        <v>361</v>
      </c>
      <c r="T363" s="1"/>
      <c r="U363" s="1"/>
      <c r="V363" s="1" t="s">
        <v>14029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16211</v>
      </c>
      <c r="F364" s="1" t="s">
        <v>17296</v>
      </c>
      <c r="G364" s="1" t="s">
        <v>18351</v>
      </c>
      <c r="H364" s="1" t="s">
        <v>19349</v>
      </c>
      <c r="I364" s="1" t="s">
        <v>10143</v>
      </c>
      <c r="J364" s="1"/>
      <c r="K364" s="1" t="s">
        <v>20094</v>
      </c>
      <c r="L364" s="1" t="s">
        <v>362</v>
      </c>
      <c r="M364" s="1" t="s">
        <v>11797</v>
      </c>
      <c r="N364" s="1" t="s">
        <v>13107</v>
      </c>
      <c r="O364" s="1" t="s">
        <v>362</v>
      </c>
      <c r="P364" s="1" t="s">
        <v>20096</v>
      </c>
      <c r="Q364" s="1" t="s">
        <v>20096</v>
      </c>
      <c r="R364" s="1" t="s">
        <v>14017</v>
      </c>
      <c r="S364" s="1" t="s">
        <v>362</v>
      </c>
      <c r="T364" s="1"/>
      <c r="U364" s="1"/>
      <c r="V364" s="1" t="s">
        <v>14029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16212</v>
      </c>
      <c r="F365" s="1" t="s">
        <v>17297</v>
      </c>
      <c r="G365" s="1" t="s">
        <v>18352</v>
      </c>
      <c r="H365" s="1" t="s">
        <v>19346</v>
      </c>
      <c r="I365" s="1" t="s">
        <v>10144</v>
      </c>
      <c r="J365" s="1"/>
      <c r="K365" s="1" t="s">
        <v>20094</v>
      </c>
      <c r="L365" s="1" t="s">
        <v>363</v>
      </c>
      <c r="M365" s="1" t="s">
        <v>11798</v>
      </c>
      <c r="N365" s="1" t="s">
        <v>13107</v>
      </c>
      <c r="O365" s="1" t="s">
        <v>363</v>
      </c>
      <c r="P365" s="1" t="s">
        <v>20096</v>
      </c>
      <c r="Q365" s="1" t="s">
        <v>20096</v>
      </c>
      <c r="R365" s="1" t="s">
        <v>14017</v>
      </c>
      <c r="S365" s="1" t="s">
        <v>363</v>
      </c>
      <c r="T365" s="1"/>
      <c r="U365" s="1"/>
      <c r="V365" s="1" t="s">
        <v>14029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16213</v>
      </c>
      <c r="F366" s="1" t="s">
        <v>17298</v>
      </c>
      <c r="G366" s="1" t="s">
        <v>18353</v>
      </c>
      <c r="H366" s="1" t="s">
        <v>19368</v>
      </c>
      <c r="I366" s="1" t="s">
        <v>10145</v>
      </c>
      <c r="J366" s="1"/>
      <c r="K366" s="1" t="s">
        <v>20094</v>
      </c>
      <c r="L366" s="1" t="s">
        <v>364</v>
      </c>
      <c r="M366" s="1" t="s">
        <v>11799</v>
      </c>
      <c r="N366" s="1" t="s">
        <v>13107</v>
      </c>
      <c r="O366" s="1" t="s">
        <v>364</v>
      </c>
      <c r="P366" s="1" t="s">
        <v>20096</v>
      </c>
      <c r="Q366" s="1" t="s">
        <v>20096</v>
      </c>
      <c r="R366" s="1" t="s">
        <v>14017</v>
      </c>
      <c r="S366" s="1" t="s">
        <v>364</v>
      </c>
      <c r="T366" s="1"/>
      <c r="U366" s="1"/>
      <c r="V366" s="1" t="s">
        <v>14029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16214</v>
      </c>
      <c r="F367" s="1" t="s">
        <v>17299</v>
      </c>
      <c r="G367" s="1" t="s">
        <v>18354</v>
      </c>
      <c r="H367" s="1" t="s">
        <v>19369</v>
      </c>
      <c r="I367" s="1" t="s">
        <v>10146</v>
      </c>
      <c r="J367" s="1"/>
      <c r="K367" s="1" t="s">
        <v>20094</v>
      </c>
      <c r="L367" s="1" t="s">
        <v>365</v>
      </c>
      <c r="M367" s="1" t="s">
        <v>11800</v>
      </c>
      <c r="N367" s="1" t="s">
        <v>13107</v>
      </c>
      <c r="O367" s="1" t="s">
        <v>365</v>
      </c>
      <c r="P367" s="1" t="s">
        <v>20096</v>
      </c>
      <c r="Q367" s="1" t="s">
        <v>20096</v>
      </c>
      <c r="R367" s="1" t="s">
        <v>14017</v>
      </c>
      <c r="S367" s="1" t="s">
        <v>365</v>
      </c>
      <c r="T367" s="1"/>
      <c r="U367" s="1"/>
      <c r="V367" s="1" t="s">
        <v>14029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16215</v>
      </c>
      <c r="F368" s="1" t="s">
        <v>17300</v>
      </c>
      <c r="G368" s="1" t="s">
        <v>18355</v>
      </c>
      <c r="H368" s="1" t="s">
        <v>19352</v>
      </c>
      <c r="I368" s="1" t="s">
        <v>10147</v>
      </c>
      <c r="J368" s="1"/>
      <c r="K368" s="1" t="s">
        <v>20094</v>
      </c>
      <c r="L368" s="1" t="s">
        <v>366</v>
      </c>
      <c r="M368" s="1" t="s">
        <v>11801</v>
      </c>
      <c r="N368" s="1" t="s">
        <v>13107</v>
      </c>
      <c r="O368" s="1" t="s">
        <v>366</v>
      </c>
      <c r="P368" s="1" t="s">
        <v>20096</v>
      </c>
      <c r="Q368" s="1" t="s">
        <v>20096</v>
      </c>
      <c r="R368" s="1" t="s">
        <v>14017</v>
      </c>
      <c r="S368" s="1" t="s">
        <v>366</v>
      </c>
      <c r="T368" s="1"/>
      <c r="U368" s="1"/>
      <c r="V368" s="1" t="s">
        <v>14029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7024</v>
      </c>
      <c r="H369" s="1" t="s">
        <v>8593</v>
      </c>
      <c r="I369" s="1" t="s">
        <v>10148</v>
      </c>
      <c r="J369" s="1"/>
      <c r="K369" s="1" t="s">
        <v>20094</v>
      </c>
      <c r="L369" s="1" t="s">
        <v>367</v>
      </c>
      <c r="M369" s="1" t="s">
        <v>11802</v>
      </c>
      <c r="N369" s="1" t="s">
        <v>13107</v>
      </c>
      <c r="O369" s="1" t="s">
        <v>367</v>
      </c>
      <c r="P369" s="1" t="s">
        <v>20096</v>
      </c>
      <c r="Q369" s="1" t="s">
        <v>20096</v>
      </c>
      <c r="R369" s="1" t="s">
        <v>14017</v>
      </c>
      <c r="S369" s="1" t="s">
        <v>367</v>
      </c>
      <c r="T369" s="1"/>
      <c r="U369" s="1"/>
      <c r="V369" s="1" t="s">
        <v>14029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16216</v>
      </c>
      <c r="F370" s="1" t="s">
        <v>17301</v>
      </c>
      <c r="G370" s="1" t="s">
        <v>18356</v>
      </c>
      <c r="H370" s="1" t="s">
        <v>19370</v>
      </c>
      <c r="I370" s="1" t="s">
        <v>10149</v>
      </c>
      <c r="J370" s="1"/>
      <c r="K370" s="1" t="s">
        <v>20094</v>
      </c>
      <c r="L370" s="1" t="s">
        <v>368</v>
      </c>
      <c r="M370" s="1" t="s">
        <v>11803</v>
      </c>
      <c r="N370" s="1" t="s">
        <v>13107</v>
      </c>
      <c r="O370" s="1" t="s">
        <v>368</v>
      </c>
      <c r="P370" s="1" t="s">
        <v>20096</v>
      </c>
      <c r="Q370" s="1" t="s">
        <v>20096</v>
      </c>
      <c r="R370" s="1" t="s">
        <v>14017</v>
      </c>
      <c r="S370" s="1" t="s">
        <v>368</v>
      </c>
      <c r="T370" s="1"/>
      <c r="U370" s="1"/>
      <c r="V370" s="1" t="s">
        <v>14029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16217</v>
      </c>
      <c r="F371" s="1" t="s">
        <v>17302</v>
      </c>
      <c r="G371" s="1" t="s">
        <v>18357</v>
      </c>
      <c r="H371" s="1" t="s">
        <v>19371</v>
      </c>
      <c r="I371" s="1" t="s">
        <v>10150</v>
      </c>
      <c r="J371" s="1"/>
      <c r="K371" s="1" t="s">
        <v>20094</v>
      </c>
      <c r="L371" s="1" t="s">
        <v>369</v>
      </c>
      <c r="M371" s="1" t="s">
        <v>11804</v>
      </c>
      <c r="N371" s="1" t="s">
        <v>13107</v>
      </c>
      <c r="O371" s="1" t="s">
        <v>369</v>
      </c>
      <c r="P371" s="1" t="s">
        <v>20096</v>
      </c>
      <c r="Q371" s="1" t="s">
        <v>20096</v>
      </c>
      <c r="R371" s="1" t="s">
        <v>14017</v>
      </c>
      <c r="S371" s="1" t="s">
        <v>369</v>
      </c>
      <c r="T371" s="1"/>
      <c r="U371" s="1"/>
      <c r="V371" s="1" t="s">
        <v>14029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16218</v>
      </c>
      <c r="F372" s="1" t="s">
        <v>17303</v>
      </c>
      <c r="G372" s="1" t="s">
        <v>18358</v>
      </c>
      <c r="H372" s="1" t="s">
        <v>19372</v>
      </c>
      <c r="I372" s="1" t="s">
        <v>10151</v>
      </c>
      <c r="J372" s="1"/>
      <c r="K372" s="1" t="s">
        <v>20094</v>
      </c>
      <c r="L372" s="1" t="s">
        <v>370</v>
      </c>
      <c r="M372" s="1" t="s">
        <v>11805</v>
      </c>
      <c r="N372" s="1" t="s">
        <v>13107</v>
      </c>
      <c r="O372" s="1" t="s">
        <v>370</v>
      </c>
      <c r="P372" s="1" t="s">
        <v>20096</v>
      </c>
      <c r="Q372" s="1" t="s">
        <v>20096</v>
      </c>
      <c r="R372" s="1" t="s">
        <v>14017</v>
      </c>
      <c r="S372" s="1" t="s">
        <v>370</v>
      </c>
      <c r="T372" s="1"/>
      <c r="U372" s="1"/>
      <c r="V372" s="1" t="s">
        <v>14029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16219</v>
      </c>
      <c r="F373" s="1" t="s">
        <v>17304</v>
      </c>
      <c r="G373" s="1" t="s">
        <v>16219</v>
      </c>
      <c r="H373" s="1" t="s">
        <v>19373</v>
      </c>
      <c r="I373" s="1" t="s">
        <v>10152</v>
      </c>
      <c r="J373" s="1"/>
      <c r="K373" s="1" t="s">
        <v>20094</v>
      </c>
      <c r="L373" s="1" t="s">
        <v>371</v>
      </c>
      <c r="M373" s="1" t="s">
        <v>11806</v>
      </c>
      <c r="N373" s="1" t="s">
        <v>13107</v>
      </c>
      <c r="O373" s="1" t="s">
        <v>371</v>
      </c>
      <c r="P373" s="1" t="s">
        <v>20096</v>
      </c>
      <c r="Q373" s="1" t="s">
        <v>20096</v>
      </c>
      <c r="R373" s="1" t="s">
        <v>14017</v>
      </c>
      <c r="S373" s="1" t="s">
        <v>371</v>
      </c>
      <c r="T373" s="1"/>
      <c r="U373" s="1"/>
      <c r="V373" s="1" t="s">
        <v>14029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3759</v>
      </c>
      <c r="H374" s="1" t="s">
        <v>8598</v>
      </c>
      <c r="I374" s="1" t="s">
        <v>10153</v>
      </c>
      <c r="J374" s="1"/>
      <c r="K374" s="1" t="s">
        <v>20094</v>
      </c>
      <c r="L374" s="1" t="s">
        <v>372</v>
      </c>
      <c r="M374" s="1" t="s">
        <v>11807</v>
      </c>
      <c r="N374" s="1" t="s">
        <v>13107</v>
      </c>
      <c r="O374" s="1" t="s">
        <v>372</v>
      </c>
      <c r="P374" s="1" t="s">
        <v>20096</v>
      </c>
      <c r="Q374" s="1" t="s">
        <v>20096</v>
      </c>
      <c r="R374" s="1" t="s">
        <v>14017</v>
      </c>
      <c r="S374" s="1" t="s">
        <v>372</v>
      </c>
      <c r="T374" s="1"/>
      <c r="U374" s="1"/>
      <c r="V374" s="1" t="s">
        <v>14029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16220</v>
      </c>
      <c r="F375" s="1" t="s">
        <v>17305</v>
      </c>
      <c r="G375" s="1" t="s">
        <v>18359</v>
      </c>
      <c r="H375" s="1" t="s">
        <v>19374</v>
      </c>
      <c r="I375" s="1" t="s">
        <v>10154</v>
      </c>
      <c r="J375" s="1"/>
      <c r="K375" s="1" t="s">
        <v>20094</v>
      </c>
      <c r="L375" s="1" t="s">
        <v>373</v>
      </c>
      <c r="M375" s="1" t="s">
        <v>11808</v>
      </c>
      <c r="N375" s="1" t="s">
        <v>13107</v>
      </c>
      <c r="O375" s="1" t="s">
        <v>373</v>
      </c>
      <c r="P375" s="1" t="s">
        <v>20096</v>
      </c>
      <c r="Q375" s="1" t="s">
        <v>20096</v>
      </c>
      <c r="R375" s="1" t="s">
        <v>14017</v>
      </c>
      <c r="S375" s="1" t="s">
        <v>373</v>
      </c>
      <c r="T375" s="1"/>
      <c r="U375" s="1"/>
      <c r="V375" s="1" t="s">
        <v>14029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16221</v>
      </c>
      <c r="F376" s="1" t="s">
        <v>17306</v>
      </c>
      <c r="G376" s="1" t="s">
        <v>18360</v>
      </c>
      <c r="H376" s="1" t="s">
        <v>19375</v>
      </c>
      <c r="I376" s="1" t="s">
        <v>10155</v>
      </c>
      <c r="J376" s="1"/>
      <c r="K376" s="1" t="s">
        <v>20094</v>
      </c>
      <c r="L376" s="1" t="s">
        <v>374</v>
      </c>
      <c r="M376" s="1" t="s">
        <v>11809</v>
      </c>
      <c r="N376" s="1" t="s">
        <v>13107</v>
      </c>
      <c r="O376" s="1" t="s">
        <v>374</v>
      </c>
      <c r="P376" s="1" t="s">
        <v>20096</v>
      </c>
      <c r="Q376" s="1" t="s">
        <v>20096</v>
      </c>
      <c r="R376" s="1" t="s">
        <v>14017</v>
      </c>
      <c r="S376" s="1" t="s">
        <v>374</v>
      </c>
      <c r="T376" s="1"/>
      <c r="U376" s="1"/>
      <c r="V376" s="1" t="s">
        <v>14029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16222</v>
      </c>
      <c r="F377" s="1" t="s">
        <v>17307</v>
      </c>
      <c r="G377" s="1" t="s">
        <v>18361</v>
      </c>
      <c r="H377" s="1" t="s">
        <v>19376</v>
      </c>
      <c r="I377" s="1" t="s">
        <v>10156</v>
      </c>
      <c r="J377" s="1"/>
      <c r="K377" s="1" t="s">
        <v>20094</v>
      </c>
      <c r="L377" s="1" t="s">
        <v>375</v>
      </c>
      <c r="M377" s="1" t="s">
        <v>11810</v>
      </c>
      <c r="N377" s="1" t="s">
        <v>13107</v>
      </c>
      <c r="O377" s="1" t="s">
        <v>375</v>
      </c>
      <c r="P377" s="1" t="s">
        <v>20097</v>
      </c>
      <c r="Q377" s="1" t="s">
        <v>20166</v>
      </c>
      <c r="R377" s="1" t="s">
        <v>14017</v>
      </c>
      <c r="S377" s="1" t="s">
        <v>375</v>
      </c>
      <c r="T377" s="1" t="s">
        <v>20781</v>
      </c>
      <c r="U377" s="1"/>
      <c r="V377" s="1" t="s">
        <v>14029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16223</v>
      </c>
      <c r="F378" s="1" t="s">
        <v>17308</v>
      </c>
      <c r="G378" s="1" t="s">
        <v>18362</v>
      </c>
      <c r="H378" s="1" t="s">
        <v>19377</v>
      </c>
      <c r="I378" s="1" t="s">
        <v>10157</v>
      </c>
      <c r="J378" s="1"/>
      <c r="K378" s="1" t="s">
        <v>20094</v>
      </c>
      <c r="L378" s="1" t="s">
        <v>376</v>
      </c>
      <c r="M378" s="1" t="s">
        <v>11811</v>
      </c>
      <c r="N378" s="1" t="s">
        <v>13107</v>
      </c>
      <c r="O378" s="1" t="s">
        <v>376</v>
      </c>
      <c r="P378" s="1" t="s">
        <v>20097</v>
      </c>
      <c r="Q378" s="1" t="s">
        <v>20167</v>
      </c>
      <c r="R378" s="1" t="s">
        <v>14017</v>
      </c>
      <c r="S378" s="1" t="s">
        <v>376</v>
      </c>
      <c r="T378" s="1"/>
      <c r="U378" s="1"/>
      <c r="V378" s="1" t="s">
        <v>14029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16224</v>
      </c>
      <c r="F379" s="1" t="s">
        <v>17309</v>
      </c>
      <c r="G379" s="1" t="s">
        <v>18363</v>
      </c>
      <c r="H379" s="1" t="s">
        <v>17309</v>
      </c>
      <c r="I379" s="1" t="s">
        <v>10158</v>
      </c>
      <c r="J379" s="1"/>
      <c r="K379" s="1" t="s">
        <v>20094</v>
      </c>
      <c r="L379" s="1" t="s">
        <v>377</v>
      </c>
      <c r="M379" s="1" t="s">
        <v>11812</v>
      </c>
      <c r="N379" s="1" t="s">
        <v>13107</v>
      </c>
      <c r="O379" s="1" t="s">
        <v>377</v>
      </c>
      <c r="P379" s="1" t="s">
        <v>20097</v>
      </c>
      <c r="Q379" s="1" t="s">
        <v>20168</v>
      </c>
      <c r="R379" s="1" t="s">
        <v>14017</v>
      </c>
      <c r="S379" s="1" t="s">
        <v>377</v>
      </c>
      <c r="T379" s="1"/>
      <c r="U379" s="1"/>
      <c r="V379" s="1" t="s">
        <v>14029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16225</v>
      </c>
      <c r="F380" s="1" t="s">
        <v>17310</v>
      </c>
      <c r="G380" s="1" t="s">
        <v>18364</v>
      </c>
      <c r="H380" s="1" t="s">
        <v>19378</v>
      </c>
      <c r="I380" s="1" t="s">
        <v>10159</v>
      </c>
      <c r="J380" s="1"/>
      <c r="K380" s="1" t="s">
        <v>20094</v>
      </c>
      <c r="L380" s="1" t="s">
        <v>378</v>
      </c>
      <c r="M380" s="1" t="s">
        <v>11813</v>
      </c>
      <c r="N380" s="1" t="s">
        <v>13107</v>
      </c>
      <c r="O380" s="1" t="s">
        <v>378</v>
      </c>
      <c r="P380" s="1" t="s">
        <v>20097</v>
      </c>
      <c r="Q380" s="1" t="s">
        <v>20169</v>
      </c>
      <c r="R380" s="1" t="s">
        <v>14017</v>
      </c>
      <c r="S380" s="1" t="s">
        <v>378</v>
      </c>
      <c r="T380" s="1"/>
      <c r="U380" s="1"/>
      <c r="V380" s="1" t="s">
        <v>14029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16226</v>
      </c>
      <c r="F381" s="1" t="s">
        <v>17311</v>
      </c>
      <c r="G381" s="1" t="s">
        <v>18365</v>
      </c>
      <c r="H381" s="1" t="s">
        <v>19379</v>
      </c>
      <c r="I381" s="1" t="s">
        <v>10160</v>
      </c>
      <c r="J381" s="1"/>
      <c r="K381" s="1" t="s">
        <v>20094</v>
      </c>
      <c r="L381" s="1" t="s">
        <v>379</v>
      </c>
      <c r="M381" s="1" t="s">
        <v>11814</v>
      </c>
      <c r="N381" s="1" t="s">
        <v>13107</v>
      </c>
      <c r="O381" s="1" t="s">
        <v>379</v>
      </c>
      <c r="P381" s="1" t="s">
        <v>20097</v>
      </c>
      <c r="Q381" s="1" t="s">
        <v>20170</v>
      </c>
      <c r="R381" s="1" t="s">
        <v>14017</v>
      </c>
      <c r="S381" s="1" t="s">
        <v>379</v>
      </c>
      <c r="T381" s="1"/>
      <c r="U381" s="1"/>
      <c r="V381" s="1" t="s">
        <v>14029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16227</v>
      </c>
      <c r="F382" s="1" t="s">
        <v>17312</v>
      </c>
      <c r="G382" s="1" t="s">
        <v>18366</v>
      </c>
      <c r="H382" s="1" t="s">
        <v>19380</v>
      </c>
      <c r="I382" s="1" t="s">
        <v>10161</v>
      </c>
      <c r="J382" s="1"/>
      <c r="K382" s="1" t="s">
        <v>20094</v>
      </c>
      <c r="L382" s="1" t="s">
        <v>380</v>
      </c>
      <c r="M382" s="1" t="s">
        <v>11815</v>
      </c>
      <c r="N382" s="1" t="s">
        <v>13107</v>
      </c>
      <c r="O382" s="1" t="s">
        <v>380</v>
      </c>
      <c r="P382" s="1" t="s">
        <v>20097</v>
      </c>
      <c r="Q382" s="1" t="s">
        <v>20171</v>
      </c>
      <c r="R382" s="1" t="s">
        <v>14017</v>
      </c>
      <c r="S382" s="1" t="s">
        <v>380</v>
      </c>
      <c r="T382" s="1"/>
      <c r="U382" s="1"/>
      <c r="V382" s="1" t="s">
        <v>14029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16228</v>
      </c>
      <c r="F383" s="1" t="s">
        <v>17313</v>
      </c>
      <c r="G383" s="1" t="s">
        <v>18367</v>
      </c>
      <c r="H383" s="1" t="s">
        <v>19381</v>
      </c>
      <c r="I383" s="1" t="s">
        <v>10162</v>
      </c>
      <c r="J383" s="1"/>
      <c r="K383" s="1" t="s">
        <v>20094</v>
      </c>
      <c r="L383" s="1" t="s">
        <v>381</v>
      </c>
      <c r="M383" s="1" t="s">
        <v>11816</v>
      </c>
      <c r="N383" s="1" t="s">
        <v>13107</v>
      </c>
      <c r="O383" s="1" t="s">
        <v>381</v>
      </c>
      <c r="P383" s="1" t="s">
        <v>20097</v>
      </c>
      <c r="Q383" s="1" t="s">
        <v>20172</v>
      </c>
      <c r="R383" s="1" t="s">
        <v>14017</v>
      </c>
      <c r="S383" s="1" t="s">
        <v>381</v>
      </c>
      <c r="T383" s="1"/>
      <c r="U383" s="1"/>
      <c r="V383" s="1" t="s">
        <v>14029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16229</v>
      </c>
      <c r="F384" s="1" t="s">
        <v>17314</v>
      </c>
      <c r="G384" s="1" t="s">
        <v>18368</v>
      </c>
      <c r="H384" s="1" t="s">
        <v>19382</v>
      </c>
      <c r="I384" s="1" t="s">
        <v>10163</v>
      </c>
      <c r="J384" s="1"/>
      <c r="K384" s="1" t="s">
        <v>20094</v>
      </c>
      <c r="L384" s="1" t="s">
        <v>382</v>
      </c>
      <c r="M384" s="1" t="s">
        <v>11817</v>
      </c>
      <c r="N384" s="1" t="s">
        <v>13107</v>
      </c>
      <c r="O384" s="1" t="s">
        <v>382</v>
      </c>
      <c r="P384" s="1" t="s">
        <v>20097</v>
      </c>
      <c r="Q384" s="1" t="s">
        <v>20173</v>
      </c>
      <c r="R384" s="1" t="s">
        <v>14017</v>
      </c>
      <c r="S384" s="1" t="s">
        <v>382</v>
      </c>
      <c r="T384" s="1"/>
      <c r="U384" s="1"/>
      <c r="V384" s="1" t="s">
        <v>14029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7038</v>
      </c>
      <c r="H385" s="1" t="s">
        <v>8608</v>
      </c>
      <c r="I385" s="1" t="s">
        <v>10164</v>
      </c>
      <c r="J385" s="1"/>
      <c r="K385" s="1" t="s">
        <v>20094</v>
      </c>
      <c r="L385" s="1" t="s">
        <v>383</v>
      </c>
      <c r="M385" s="1" t="s">
        <v>11818</v>
      </c>
      <c r="N385" s="1" t="s">
        <v>13107</v>
      </c>
      <c r="O385" s="1" t="s">
        <v>383</v>
      </c>
      <c r="P385" s="1" t="s">
        <v>20097</v>
      </c>
      <c r="Q385" s="1" t="s">
        <v>20174</v>
      </c>
      <c r="R385" s="1" t="s">
        <v>14017</v>
      </c>
      <c r="S385" s="1" t="s">
        <v>383</v>
      </c>
      <c r="T385" s="1"/>
      <c r="U385" s="1"/>
      <c r="V385" s="1" t="s">
        <v>14029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16230</v>
      </c>
      <c r="F386" s="1" t="s">
        <v>17315</v>
      </c>
      <c r="G386" s="1" t="s">
        <v>18369</v>
      </c>
      <c r="H386" s="1" t="s">
        <v>19383</v>
      </c>
      <c r="I386" s="1" t="s">
        <v>10165</v>
      </c>
      <c r="J386" s="1"/>
      <c r="K386" s="1" t="s">
        <v>20094</v>
      </c>
      <c r="L386" s="1" t="s">
        <v>384</v>
      </c>
      <c r="M386" s="1" t="s">
        <v>11819</v>
      </c>
      <c r="N386" s="1" t="s">
        <v>13107</v>
      </c>
      <c r="O386" s="1" t="s">
        <v>384</v>
      </c>
      <c r="P386" s="1" t="s">
        <v>20097</v>
      </c>
      <c r="Q386" s="1" t="s">
        <v>20175</v>
      </c>
      <c r="R386" s="1" t="s">
        <v>14017</v>
      </c>
      <c r="S386" s="1" t="s">
        <v>384</v>
      </c>
      <c r="T386" s="1"/>
      <c r="U386" s="1"/>
      <c r="V386" s="1" t="s">
        <v>14029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16231</v>
      </c>
      <c r="F387" s="1" t="s">
        <v>17316</v>
      </c>
      <c r="G387" s="1" t="s">
        <v>18370</v>
      </c>
      <c r="H387" s="1" t="s">
        <v>19384</v>
      </c>
      <c r="I387" s="1" t="s">
        <v>10166</v>
      </c>
      <c r="J387" s="1"/>
      <c r="K387" s="1" t="s">
        <v>20094</v>
      </c>
      <c r="L387" s="1" t="s">
        <v>385</v>
      </c>
      <c r="M387" s="1" t="s">
        <v>11820</v>
      </c>
      <c r="N387" s="1" t="s">
        <v>13107</v>
      </c>
      <c r="O387" s="1" t="s">
        <v>385</v>
      </c>
      <c r="P387" s="1" t="s">
        <v>20097</v>
      </c>
      <c r="Q387" s="1" t="s">
        <v>20176</v>
      </c>
      <c r="R387" s="1" t="s">
        <v>14017</v>
      </c>
      <c r="S387" s="1" t="s">
        <v>385</v>
      </c>
      <c r="T387" s="1"/>
      <c r="U387" s="1"/>
      <c r="V387" s="1" t="s">
        <v>14029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16232</v>
      </c>
      <c r="F388" s="1" t="s">
        <v>17317</v>
      </c>
      <c r="G388" s="1" t="s">
        <v>18371</v>
      </c>
      <c r="H388" s="1" t="s">
        <v>19385</v>
      </c>
      <c r="I388" s="1" t="s">
        <v>10167</v>
      </c>
      <c r="J388" s="1"/>
      <c r="K388" s="1" t="s">
        <v>20094</v>
      </c>
      <c r="L388" s="1" t="s">
        <v>386</v>
      </c>
      <c r="M388" s="1" t="s">
        <v>11821</v>
      </c>
      <c r="N388" s="1" t="s">
        <v>13107</v>
      </c>
      <c r="O388" s="1" t="s">
        <v>386</v>
      </c>
      <c r="P388" s="1" t="s">
        <v>20097</v>
      </c>
      <c r="Q388" s="1" t="s">
        <v>20177</v>
      </c>
      <c r="R388" s="1" t="s">
        <v>14017</v>
      </c>
      <c r="S388" s="1" t="s">
        <v>386</v>
      </c>
      <c r="T388" s="1"/>
      <c r="U388" s="1"/>
      <c r="V388" s="1" t="s">
        <v>14029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16233</v>
      </c>
      <c r="F389" s="1" t="s">
        <v>17318</v>
      </c>
      <c r="G389" s="1" t="s">
        <v>18372</v>
      </c>
      <c r="H389" s="1" t="s">
        <v>19386</v>
      </c>
      <c r="I389" s="1" t="s">
        <v>10168</v>
      </c>
      <c r="J389" s="1"/>
      <c r="K389" s="1" t="s">
        <v>20094</v>
      </c>
      <c r="L389" s="1" t="s">
        <v>387</v>
      </c>
      <c r="M389" s="1" t="s">
        <v>11822</v>
      </c>
      <c r="N389" s="1" t="s">
        <v>13107</v>
      </c>
      <c r="O389" s="1" t="s">
        <v>387</v>
      </c>
      <c r="P389" s="1" t="s">
        <v>20097</v>
      </c>
      <c r="Q389" s="1" t="s">
        <v>20178</v>
      </c>
      <c r="R389" s="1" t="s">
        <v>14017</v>
      </c>
      <c r="S389" s="1" t="s">
        <v>387</v>
      </c>
      <c r="T389" s="1"/>
      <c r="U389" s="1"/>
      <c r="V389" s="1" t="s">
        <v>14029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16234</v>
      </c>
      <c r="F390" s="1" t="s">
        <v>17319</v>
      </c>
      <c r="G390" s="1" t="s">
        <v>18373</v>
      </c>
      <c r="H390" s="1" t="s">
        <v>19387</v>
      </c>
      <c r="I390" s="1" t="s">
        <v>10169</v>
      </c>
      <c r="J390" s="1"/>
      <c r="K390" s="1" t="s">
        <v>20094</v>
      </c>
      <c r="L390" s="1" t="s">
        <v>388</v>
      </c>
      <c r="M390" s="1" t="s">
        <v>11823</v>
      </c>
      <c r="N390" s="1" t="s">
        <v>13107</v>
      </c>
      <c r="O390" s="1" t="s">
        <v>388</v>
      </c>
      <c r="P390" s="1" t="s">
        <v>20098</v>
      </c>
      <c r="Q390" s="1" t="s">
        <v>20098</v>
      </c>
      <c r="R390" s="1" t="s">
        <v>14017</v>
      </c>
      <c r="S390" s="1" t="s">
        <v>388</v>
      </c>
      <c r="T390" s="1"/>
      <c r="U390" s="1" t="s">
        <v>20793</v>
      </c>
      <c r="V390" s="1" t="s">
        <v>14029</v>
      </c>
      <c r="W390" s="1" t="s">
        <v>388</v>
      </c>
      <c r="X390" s="1" t="s">
        <v>20804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16235</v>
      </c>
      <c r="F391" s="1" t="s">
        <v>17320</v>
      </c>
      <c r="G391" s="1" t="s">
        <v>18374</v>
      </c>
      <c r="H391" s="1" t="s">
        <v>19388</v>
      </c>
      <c r="I391" s="1" t="s">
        <v>10170</v>
      </c>
      <c r="J391" s="1"/>
      <c r="K391" s="1" t="s">
        <v>20094</v>
      </c>
      <c r="L391" s="1" t="s">
        <v>389</v>
      </c>
      <c r="M391" s="1" t="s">
        <v>11824</v>
      </c>
      <c r="N391" s="1" t="s">
        <v>13107</v>
      </c>
      <c r="O391" s="1" t="s">
        <v>389</v>
      </c>
      <c r="P391" s="1" t="s">
        <v>20098</v>
      </c>
      <c r="Q391" s="1" t="s">
        <v>20098</v>
      </c>
      <c r="R391" s="1" t="s">
        <v>14017</v>
      </c>
      <c r="S391" s="1" t="s">
        <v>389</v>
      </c>
      <c r="T391" s="1"/>
      <c r="U391" s="1"/>
      <c r="V391" s="1" t="s">
        <v>14029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16236</v>
      </c>
      <c r="F392" s="1" t="s">
        <v>17321</v>
      </c>
      <c r="G392" s="1" t="s">
        <v>18375</v>
      </c>
      <c r="H392" s="1" t="s">
        <v>19389</v>
      </c>
      <c r="I392" s="1" t="s">
        <v>10171</v>
      </c>
      <c r="J392" s="1"/>
      <c r="K392" s="1" t="s">
        <v>20094</v>
      </c>
      <c r="L392" s="1" t="s">
        <v>390</v>
      </c>
      <c r="M392" s="1" t="s">
        <v>11825</v>
      </c>
      <c r="N392" s="1" t="s">
        <v>13107</v>
      </c>
      <c r="O392" s="1" t="s">
        <v>390</v>
      </c>
      <c r="P392" s="1" t="s">
        <v>20098</v>
      </c>
      <c r="Q392" s="1" t="s">
        <v>20098</v>
      </c>
      <c r="R392" s="1" t="s">
        <v>14017</v>
      </c>
      <c r="S392" s="1" t="s">
        <v>390</v>
      </c>
      <c r="T392" s="1"/>
      <c r="U392" s="1"/>
      <c r="V392" s="1" t="s">
        <v>14029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16237</v>
      </c>
      <c r="F393" s="1" t="s">
        <v>17322</v>
      </c>
      <c r="G393" s="1" t="s">
        <v>18376</v>
      </c>
      <c r="H393" s="1" t="s">
        <v>19390</v>
      </c>
      <c r="I393" s="1" t="s">
        <v>10172</v>
      </c>
      <c r="J393" s="1"/>
      <c r="K393" s="1" t="s">
        <v>20094</v>
      </c>
      <c r="L393" s="1" t="s">
        <v>391</v>
      </c>
      <c r="M393" s="1" t="s">
        <v>11826</v>
      </c>
      <c r="N393" s="1" t="s">
        <v>13107</v>
      </c>
      <c r="O393" s="1" t="s">
        <v>391</v>
      </c>
      <c r="P393" s="1" t="s">
        <v>20098</v>
      </c>
      <c r="Q393" s="1" t="s">
        <v>20098</v>
      </c>
      <c r="R393" s="1" t="s">
        <v>14017</v>
      </c>
      <c r="S393" s="1" t="s">
        <v>391</v>
      </c>
      <c r="T393" s="1"/>
      <c r="U393" s="1"/>
      <c r="V393" s="1" t="s">
        <v>14029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16238</v>
      </c>
      <c r="F394" s="1" t="s">
        <v>16234</v>
      </c>
      <c r="G394" s="1" t="s">
        <v>18377</v>
      </c>
      <c r="H394" s="1" t="s">
        <v>19387</v>
      </c>
      <c r="I394" s="1" t="s">
        <v>10173</v>
      </c>
      <c r="J394" s="1"/>
      <c r="K394" s="1" t="s">
        <v>20094</v>
      </c>
      <c r="L394" s="1" t="s">
        <v>392</v>
      </c>
      <c r="M394" s="1" t="s">
        <v>11827</v>
      </c>
      <c r="N394" s="1" t="s">
        <v>13107</v>
      </c>
      <c r="O394" s="1" t="s">
        <v>392</v>
      </c>
      <c r="P394" s="1" t="s">
        <v>20098</v>
      </c>
      <c r="Q394" s="1" t="s">
        <v>20098</v>
      </c>
      <c r="R394" s="1" t="s">
        <v>14017</v>
      </c>
      <c r="S394" s="1" t="s">
        <v>392</v>
      </c>
      <c r="T394" s="1"/>
      <c r="U394" s="1"/>
      <c r="V394" s="1" t="s">
        <v>14029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16239</v>
      </c>
      <c r="F395" s="1" t="s">
        <v>17323</v>
      </c>
      <c r="G395" s="1" t="s">
        <v>18378</v>
      </c>
      <c r="H395" s="1" t="s">
        <v>19391</v>
      </c>
      <c r="I395" s="1" t="s">
        <v>10174</v>
      </c>
      <c r="J395" s="1"/>
      <c r="K395" s="1" t="s">
        <v>20094</v>
      </c>
      <c r="L395" s="1" t="s">
        <v>393</v>
      </c>
      <c r="M395" s="1" t="s">
        <v>11828</v>
      </c>
      <c r="N395" s="1" t="s">
        <v>13107</v>
      </c>
      <c r="O395" s="1" t="s">
        <v>393</v>
      </c>
      <c r="P395" s="1" t="s">
        <v>20098</v>
      </c>
      <c r="Q395" s="1" t="s">
        <v>20098</v>
      </c>
      <c r="R395" s="1" t="s">
        <v>14017</v>
      </c>
      <c r="S395" s="1" t="s">
        <v>393</v>
      </c>
      <c r="T395" s="1"/>
      <c r="U395" s="1"/>
      <c r="V395" s="1" t="s">
        <v>14029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16240</v>
      </c>
      <c r="F396" s="1" t="s">
        <v>17324</v>
      </c>
      <c r="G396" s="1" t="s">
        <v>18379</v>
      </c>
      <c r="H396" s="1" t="s">
        <v>19392</v>
      </c>
      <c r="I396" s="1" t="s">
        <v>10175</v>
      </c>
      <c r="J396" s="1"/>
      <c r="K396" s="1" t="s">
        <v>20094</v>
      </c>
      <c r="L396" s="1" t="s">
        <v>394</v>
      </c>
      <c r="M396" s="1" t="s">
        <v>11829</v>
      </c>
      <c r="N396" s="1" t="s">
        <v>13107</v>
      </c>
      <c r="O396" s="1" t="s">
        <v>394</v>
      </c>
      <c r="P396" s="1" t="s">
        <v>20098</v>
      </c>
      <c r="Q396" s="1" t="s">
        <v>20098</v>
      </c>
      <c r="R396" s="1" t="s">
        <v>14017</v>
      </c>
      <c r="S396" s="1" t="s">
        <v>394</v>
      </c>
      <c r="T396" s="1"/>
      <c r="U396" s="1"/>
      <c r="V396" s="1" t="s">
        <v>14029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16241</v>
      </c>
      <c r="F397" s="1" t="s">
        <v>17325</v>
      </c>
      <c r="G397" s="1" t="s">
        <v>18380</v>
      </c>
      <c r="H397" s="1" t="s">
        <v>19393</v>
      </c>
      <c r="I397" s="1" t="s">
        <v>10176</v>
      </c>
      <c r="J397" s="1"/>
      <c r="K397" s="1" t="s">
        <v>20094</v>
      </c>
      <c r="L397" s="1" t="s">
        <v>395</v>
      </c>
      <c r="M397" s="1" t="s">
        <v>11830</v>
      </c>
      <c r="N397" s="1" t="s">
        <v>13107</v>
      </c>
      <c r="O397" s="1" t="s">
        <v>395</v>
      </c>
      <c r="P397" s="1" t="s">
        <v>20098</v>
      </c>
      <c r="Q397" s="1" t="s">
        <v>20098</v>
      </c>
      <c r="R397" s="1" t="s">
        <v>14017</v>
      </c>
      <c r="S397" s="1" t="s">
        <v>395</v>
      </c>
      <c r="T397" s="1"/>
      <c r="U397" s="1"/>
      <c r="V397" s="1" t="s">
        <v>14029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16242</v>
      </c>
      <c r="F398" s="1" t="s">
        <v>17326</v>
      </c>
      <c r="G398" s="1" t="s">
        <v>18381</v>
      </c>
      <c r="H398" s="1" t="s">
        <v>19394</v>
      </c>
      <c r="I398" s="1" t="s">
        <v>10177</v>
      </c>
      <c r="J398" s="1"/>
      <c r="K398" s="1" t="s">
        <v>20094</v>
      </c>
      <c r="L398" s="1" t="s">
        <v>396</v>
      </c>
      <c r="M398" s="1" t="s">
        <v>11831</v>
      </c>
      <c r="N398" s="1" t="s">
        <v>13107</v>
      </c>
      <c r="O398" s="1" t="s">
        <v>396</v>
      </c>
      <c r="P398" s="1" t="s">
        <v>20098</v>
      </c>
      <c r="Q398" s="1" t="s">
        <v>20098</v>
      </c>
      <c r="R398" s="1" t="s">
        <v>14017</v>
      </c>
      <c r="S398" s="1" t="s">
        <v>396</v>
      </c>
      <c r="T398" s="1"/>
      <c r="U398" s="1"/>
      <c r="V398" s="1" t="s">
        <v>14029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7052</v>
      </c>
      <c r="H399" s="1" t="s">
        <v>8621</v>
      </c>
      <c r="I399" s="1" t="s">
        <v>10178</v>
      </c>
      <c r="J399" s="1"/>
      <c r="K399" s="1" t="s">
        <v>20094</v>
      </c>
      <c r="L399" s="1" t="s">
        <v>397</v>
      </c>
      <c r="M399" s="1" t="s">
        <v>11832</v>
      </c>
      <c r="N399" s="1" t="s">
        <v>13107</v>
      </c>
      <c r="O399" s="1" t="s">
        <v>397</v>
      </c>
      <c r="P399" s="1" t="s">
        <v>20098</v>
      </c>
      <c r="Q399" s="1" t="s">
        <v>20098</v>
      </c>
      <c r="R399" s="1" t="s">
        <v>14017</v>
      </c>
      <c r="S399" s="1" t="s">
        <v>397</v>
      </c>
      <c r="T399" s="1"/>
      <c r="U399" s="1"/>
      <c r="V399" s="1" t="s">
        <v>14029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16243</v>
      </c>
      <c r="F400" s="1" t="s">
        <v>17327</v>
      </c>
      <c r="G400" s="1" t="s">
        <v>18382</v>
      </c>
      <c r="H400" s="1" t="s">
        <v>19395</v>
      </c>
      <c r="I400" s="1" t="s">
        <v>10179</v>
      </c>
      <c r="J400" s="1"/>
      <c r="K400" s="1" t="s">
        <v>20094</v>
      </c>
      <c r="L400" s="1" t="s">
        <v>398</v>
      </c>
      <c r="M400" s="1" t="s">
        <v>11833</v>
      </c>
      <c r="N400" s="1" t="s">
        <v>13107</v>
      </c>
      <c r="O400" s="1" t="s">
        <v>398</v>
      </c>
      <c r="P400" s="1" t="s">
        <v>20098</v>
      </c>
      <c r="Q400" s="1" t="s">
        <v>20098</v>
      </c>
      <c r="R400" s="1" t="s">
        <v>14017</v>
      </c>
      <c r="S400" s="1" t="s">
        <v>398</v>
      </c>
      <c r="T400" s="1"/>
      <c r="U400" s="1"/>
      <c r="V400" s="1" t="s">
        <v>14029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16244</v>
      </c>
      <c r="F401" s="1" t="s">
        <v>17328</v>
      </c>
      <c r="G401" s="1" t="s">
        <v>18383</v>
      </c>
      <c r="H401" s="1" t="s">
        <v>19396</v>
      </c>
      <c r="I401" s="1" t="s">
        <v>10180</v>
      </c>
      <c r="J401" s="1"/>
      <c r="K401" s="1" t="s">
        <v>20094</v>
      </c>
      <c r="L401" s="1" t="s">
        <v>399</v>
      </c>
      <c r="M401" s="1" t="s">
        <v>11834</v>
      </c>
      <c r="N401" s="1" t="s">
        <v>13107</v>
      </c>
      <c r="O401" s="1" t="s">
        <v>399</v>
      </c>
      <c r="P401" s="1" t="s">
        <v>20098</v>
      </c>
      <c r="Q401" s="1" t="s">
        <v>20098</v>
      </c>
      <c r="R401" s="1" t="s">
        <v>14017</v>
      </c>
      <c r="S401" s="1" t="s">
        <v>399</v>
      </c>
      <c r="T401" s="1"/>
      <c r="U401" s="1"/>
      <c r="V401" s="1" t="s">
        <v>14029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3787</v>
      </c>
      <c r="H402" s="1" t="s">
        <v>8624</v>
      </c>
      <c r="I402" s="1" t="s">
        <v>10181</v>
      </c>
      <c r="J402" s="1"/>
      <c r="K402" s="1" t="s">
        <v>20094</v>
      </c>
      <c r="L402" s="1" t="s">
        <v>400</v>
      </c>
      <c r="M402" s="1" t="s">
        <v>11835</v>
      </c>
      <c r="N402" s="1" t="s">
        <v>13107</v>
      </c>
      <c r="O402" s="1" t="s">
        <v>400</v>
      </c>
      <c r="P402" s="1" t="s">
        <v>20098</v>
      </c>
      <c r="Q402" s="1" t="s">
        <v>20098</v>
      </c>
      <c r="R402" s="1" t="s">
        <v>14017</v>
      </c>
      <c r="S402" s="1" t="s">
        <v>400</v>
      </c>
      <c r="T402" s="1"/>
      <c r="U402" s="1"/>
      <c r="V402" s="1" t="s">
        <v>14029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7055</v>
      </c>
      <c r="H403" s="1" t="s">
        <v>8625</v>
      </c>
      <c r="I403" s="1" t="s">
        <v>10182</v>
      </c>
      <c r="J403" s="1"/>
      <c r="K403" s="1" t="s">
        <v>20094</v>
      </c>
      <c r="L403" s="1" t="s">
        <v>401</v>
      </c>
      <c r="M403" s="1" t="s">
        <v>11836</v>
      </c>
      <c r="N403" s="1" t="s">
        <v>13107</v>
      </c>
      <c r="O403" s="1" t="s">
        <v>401</v>
      </c>
      <c r="P403" s="1" t="s">
        <v>20098</v>
      </c>
      <c r="Q403" s="1" t="s">
        <v>20098</v>
      </c>
      <c r="R403" s="1" t="s">
        <v>14017</v>
      </c>
      <c r="S403" s="1" t="s">
        <v>401</v>
      </c>
      <c r="T403" s="1"/>
      <c r="U403" s="1"/>
      <c r="V403" s="1" t="s">
        <v>14029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16245</v>
      </c>
      <c r="F404" s="1" t="s">
        <v>17329</v>
      </c>
      <c r="G404" s="1" t="s">
        <v>18384</v>
      </c>
      <c r="H404" s="1" t="s">
        <v>17329</v>
      </c>
      <c r="I404" s="1" t="s">
        <v>10183</v>
      </c>
      <c r="J404" s="1"/>
      <c r="K404" s="1" t="s">
        <v>20094</v>
      </c>
      <c r="L404" s="1" t="s">
        <v>402</v>
      </c>
      <c r="M404" s="1" t="s">
        <v>11837</v>
      </c>
      <c r="N404" s="1" t="s">
        <v>13107</v>
      </c>
      <c r="O404" s="1" t="s">
        <v>402</v>
      </c>
      <c r="P404" s="1" t="s">
        <v>20098</v>
      </c>
      <c r="Q404" s="1" t="s">
        <v>20098</v>
      </c>
      <c r="R404" s="1" t="s">
        <v>14017</v>
      </c>
      <c r="S404" s="1" t="s">
        <v>402</v>
      </c>
      <c r="T404" s="1"/>
      <c r="U404" s="1"/>
      <c r="V404" s="1" t="s">
        <v>14029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16246</v>
      </c>
      <c r="F405" s="1" t="s">
        <v>17330</v>
      </c>
      <c r="G405" s="1" t="s">
        <v>18385</v>
      </c>
      <c r="H405" s="1" t="s">
        <v>19397</v>
      </c>
      <c r="I405" s="1" t="s">
        <v>10184</v>
      </c>
      <c r="J405" s="1"/>
      <c r="K405" s="1" t="s">
        <v>20094</v>
      </c>
      <c r="L405" s="1" t="s">
        <v>403</v>
      </c>
      <c r="M405" s="1" t="s">
        <v>11838</v>
      </c>
      <c r="N405" s="1" t="s">
        <v>13107</v>
      </c>
      <c r="O405" s="1" t="s">
        <v>403</v>
      </c>
      <c r="P405" s="1" t="s">
        <v>20098</v>
      </c>
      <c r="Q405" s="1" t="s">
        <v>20098</v>
      </c>
      <c r="R405" s="1" t="s">
        <v>14017</v>
      </c>
      <c r="S405" s="1" t="s">
        <v>403</v>
      </c>
      <c r="T405" s="1"/>
      <c r="U405" s="1"/>
      <c r="V405" s="1" t="s">
        <v>14029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16247</v>
      </c>
      <c r="F406" s="1" t="s">
        <v>17331</v>
      </c>
      <c r="G406" s="1" t="s">
        <v>18386</v>
      </c>
      <c r="H406" s="1" t="s">
        <v>19397</v>
      </c>
      <c r="I406" s="1" t="s">
        <v>10185</v>
      </c>
      <c r="J406" s="1"/>
      <c r="K406" s="1" t="s">
        <v>20094</v>
      </c>
      <c r="L406" s="1" t="s">
        <v>404</v>
      </c>
      <c r="M406" s="1" t="s">
        <v>11839</v>
      </c>
      <c r="N406" s="1" t="s">
        <v>13107</v>
      </c>
      <c r="O406" s="1" t="s">
        <v>404</v>
      </c>
      <c r="P406" s="1" t="s">
        <v>20098</v>
      </c>
      <c r="Q406" s="1" t="s">
        <v>20098</v>
      </c>
      <c r="R406" s="1" t="s">
        <v>14017</v>
      </c>
      <c r="S406" s="1" t="s">
        <v>404</v>
      </c>
      <c r="T406" s="1"/>
      <c r="U406" s="1"/>
      <c r="V406" s="1" t="s">
        <v>14029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16248</v>
      </c>
      <c r="F407" s="1" t="s">
        <v>17332</v>
      </c>
      <c r="G407" s="1" t="s">
        <v>18387</v>
      </c>
      <c r="H407" s="1" t="s">
        <v>19398</v>
      </c>
      <c r="I407" s="1" t="s">
        <v>10186</v>
      </c>
      <c r="J407" s="1"/>
      <c r="K407" s="1" t="s">
        <v>20094</v>
      </c>
      <c r="L407" s="1" t="s">
        <v>405</v>
      </c>
      <c r="M407" s="1" t="s">
        <v>11840</v>
      </c>
      <c r="N407" s="1" t="s">
        <v>13107</v>
      </c>
      <c r="O407" s="1" t="s">
        <v>405</v>
      </c>
      <c r="P407" s="1" t="s">
        <v>20098</v>
      </c>
      <c r="Q407" s="1" t="s">
        <v>20098</v>
      </c>
      <c r="R407" s="1" t="s">
        <v>14017</v>
      </c>
      <c r="S407" s="1" t="s">
        <v>405</v>
      </c>
      <c r="T407" s="1"/>
      <c r="U407" s="1"/>
      <c r="V407" s="1" t="s">
        <v>14029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16249</v>
      </c>
      <c r="F408" s="1" t="s">
        <v>17333</v>
      </c>
      <c r="G408" s="1" t="s">
        <v>18388</v>
      </c>
      <c r="H408" s="1" t="s">
        <v>19399</v>
      </c>
      <c r="I408" s="1" t="s">
        <v>10187</v>
      </c>
      <c r="J408" s="1"/>
      <c r="K408" s="1" t="s">
        <v>20094</v>
      </c>
      <c r="L408" s="1" t="s">
        <v>406</v>
      </c>
      <c r="M408" s="1" t="s">
        <v>11841</v>
      </c>
      <c r="N408" s="1" t="s">
        <v>13107</v>
      </c>
      <c r="O408" s="1" t="s">
        <v>406</v>
      </c>
      <c r="P408" s="1" t="s">
        <v>20098</v>
      </c>
      <c r="Q408" s="1" t="s">
        <v>20098</v>
      </c>
      <c r="R408" s="1" t="s">
        <v>14017</v>
      </c>
      <c r="S408" s="1" t="s">
        <v>406</v>
      </c>
      <c r="T408" s="1"/>
      <c r="U408" s="1"/>
      <c r="V408" s="1" t="s">
        <v>14029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7061</v>
      </c>
      <c r="H409" s="1" t="s">
        <v>8629</v>
      </c>
      <c r="I409" s="1" t="s">
        <v>10188</v>
      </c>
      <c r="J409" s="1"/>
      <c r="K409" s="1" t="s">
        <v>20094</v>
      </c>
      <c r="L409" s="1" t="s">
        <v>407</v>
      </c>
      <c r="M409" s="1" t="s">
        <v>11842</v>
      </c>
      <c r="N409" s="1" t="s">
        <v>13107</v>
      </c>
      <c r="O409" s="1" t="s">
        <v>407</v>
      </c>
      <c r="P409" s="1" t="s">
        <v>20098</v>
      </c>
      <c r="Q409" s="1" t="s">
        <v>20098</v>
      </c>
      <c r="R409" s="1" t="s">
        <v>14017</v>
      </c>
      <c r="S409" s="1" t="s">
        <v>407</v>
      </c>
      <c r="T409" s="1"/>
      <c r="U409" s="1"/>
      <c r="V409" s="1" t="s">
        <v>14029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7062</v>
      </c>
      <c r="H410" s="1" t="s">
        <v>8630</v>
      </c>
      <c r="I410" s="1" t="s">
        <v>10189</v>
      </c>
      <c r="J410" s="1"/>
      <c r="K410" s="1" t="s">
        <v>20094</v>
      </c>
      <c r="L410" s="1" t="s">
        <v>408</v>
      </c>
      <c r="M410" s="1" t="s">
        <v>11843</v>
      </c>
      <c r="N410" s="1" t="s">
        <v>13107</v>
      </c>
      <c r="O410" s="1" t="s">
        <v>408</v>
      </c>
      <c r="P410" s="1" t="s">
        <v>20098</v>
      </c>
      <c r="Q410" s="1" t="s">
        <v>20098</v>
      </c>
      <c r="R410" s="1" t="s">
        <v>14017</v>
      </c>
      <c r="S410" s="1" t="s">
        <v>408</v>
      </c>
      <c r="T410" s="1"/>
      <c r="U410" s="1"/>
      <c r="V410" s="1" t="s">
        <v>14029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16250</v>
      </c>
      <c r="F411" s="1" t="s">
        <v>17334</v>
      </c>
      <c r="G411" s="1" t="s">
        <v>16250</v>
      </c>
      <c r="H411" s="1" t="s">
        <v>19400</v>
      </c>
      <c r="I411" s="1" t="s">
        <v>10190</v>
      </c>
      <c r="J411" s="1"/>
      <c r="K411" s="1" t="s">
        <v>20094</v>
      </c>
      <c r="L411" s="1" t="s">
        <v>409</v>
      </c>
      <c r="M411" s="1" t="s">
        <v>11844</v>
      </c>
      <c r="N411" s="1" t="s">
        <v>13107</v>
      </c>
      <c r="O411" s="1" t="s">
        <v>409</v>
      </c>
      <c r="P411" s="1" t="s">
        <v>20098</v>
      </c>
      <c r="Q411" s="1" t="s">
        <v>20098</v>
      </c>
      <c r="R411" s="1" t="s">
        <v>14017</v>
      </c>
      <c r="S411" s="1" t="s">
        <v>409</v>
      </c>
      <c r="T411" s="1"/>
      <c r="U411" s="1"/>
      <c r="V411" s="1" t="s">
        <v>14029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16251</v>
      </c>
      <c r="F412" s="1" t="s">
        <v>17335</v>
      </c>
      <c r="G412" s="1" t="s">
        <v>18389</v>
      </c>
      <c r="H412" s="1" t="s">
        <v>18393</v>
      </c>
      <c r="I412" s="1" t="s">
        <v>10191</v>
      </c>
      <c r="J412" s="1"/>
      <c r="K412" s="1" t="s">
        <v>20094</v>
      </c>
      <c r="L412" s="1" t="s">
        <v>410</v>
      </c>
      <c r="M412" s="1" t="s">
        <v>11845</v>
      </c>
      <c r="N412" s="1" t="s">
        <v>13107</v>
      </c>
      <c r="O412" s="1" t="s">
        <v>410</v>
      </c>
      <c r="P412" s="1" t="s">
        <v>20098</v>
      </c>
      <c r="Q412" s="1" t="s">
        <v>20098</v>
      </c>
      <c r="R412" s="1" t="s">
        <v>14017</v>
      </c>
      <c r="S412" s="1" t="s">
        <v>410</v>
      </c>
      <c r="T412" s="1"/>
      <c r="U412" s="1"/>
      <c r="V412" s="1" t="s">
        <v>14029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16252</v>
      </c>
      <c r="F413" s="1" t="s">
        <v>17336</v>
      </c>
      <c r="G413" s="1" t="s">
        <v>18390</v>
      </c>
      <c r="H413" s="1" t="s">
        <v>19401</v>
      </c>
      <c r="I413" s="1" t="s">
        <v>10192</v>
      </c>
      <c r="J413" s="1"/>
      <c r="K413" s="1" t="s">
        <v>20094</v>
      </c>
      <c r="L413" s="1" t="s">
        <v>411</v>
      </c>
      <c r="M413" s="1" t="s">
        <v>11846</v>
      </c>
      <c r="N413" s="1" t="s">
        <v>13107</v>
      </c>
      <c r="O413" s="1" t="s">
        <v>411</v>
      </c>
      <c r="P413" s="1" t="s">
        <v>20098</v>
      </c>
      <c r="Q413" s="1" t="s">
        <v>20098</v>
      </c>
      <c r="R413" s="1" t="s">
        <v>14017</v>
      </c>
      <c r="S413" s="1" t="s">
        <v>411</v>
      </c>
      <c r="T413" s="1"/>
      <c r="U413" s="1"/>
      <c r="V413" s="1" t="s">
        <v>14029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16253</v>
      </c>
      <c r="F414" s="1" t="s">
        <v>17337</v>
      </c>
      <c r="G414" s="1" t="s">
        <v>18391</v>
      </c>
      <c r="H414" s="1" t="s">
        <v>16253</v>
      </c>
      <c r="I414" s="1" t="s">
        <v>10193</v>
      </c>
      <c r="J414" s="1"/>
      <c r="K414" s="1" t="s">
        <v>20094</v>
      </c>
      <c r="L414" s="1" t="s">
        <v>412</v>
      </c>
      <c r="M414" s="1" t="s">
        <v>11847</v>
      </c>
      <c r="N414" s="1" t="s">
        <v>13107</v>
      </c>
      <c r="O414" s="1" t="s">
        <v>412</v>
      </c>
      <c r="P414" s="1" t="s">
        <v>20098</v>
      </c>
      <c r="Q414" s="1" t="s">
        <v>20098</v>
      </c>
      <c r="R414" s="1" t="s">
        <v>14017</v>
      </c>
      <c r="S414" s="1" t="s">
        <v>412</v>
      </c>
      <c r="T414" s="1"/>
      <c r="U414" s="1"/>
      <c r="V414" s="1" t="s">
        <v>14029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16254</v>
      </c>
      <c r="F415" s="1" t="s">
        <v>17338</v>
      </c>
      <c r="G415" s="1" t="s">
        <v>18392</v>
      </c>
      <c r="H415" s="1" t="s">
        <v>19402</v>
      </c>
      <c r="I415" s="1" t="s">
        <v>10194</v>
      </c>
      <c r="J415" s="1"/>
      <c r="K415" s="1" t="s">
        <v>20094</v>
      </c>
      <c r="L415" s="1" t="s">
        <v>413</v>
      </c>
      <c r="M415" s="1" t="s">
        <v>11848</v>
      </c>
      <c r="N415" s="1" t="s">
        <v>13107</v>
      </c>
      <c r="O415" s="1" t="s">
        <v>413</v>
      </c>
      <c r="P415" s="1" t="s">
        <v>20098</v>
      </c>
      <c r="Q415" s="1" t="s">
        <v>20098</v>
      </c>
      <c r="R415" s="1" t="s">
        <v>14017</v>
      </c>
      <c r="S415" s="1" t="s">
        <v>413</v>
      </c>
      <c r="T415" s="1"/>
      <c r="U415" s="1"/>
      <c r="V415" s="1" t="s">
        <v>14029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16255</v>
      </c>
      <c r="F416" s="1" t="s">
        <v>17339</v>
      </c>
      <c r="G416" s="1" t="s">
        <v>18393</v>
      </c>
      <c r="H416" s="1" t="s">
        <v>18393</v>
      </c>
      <c r="I416" s="1" t="s">
        <v>10195</v>
      </c>
      <c r="J416" s="1"/>
      <c r="K416" s="1" t="s">
        <v>20094</v>
      </c>
      <c r="L416" s="1" t="s">
        <v>414</v>
      </c>
      <c r="M416" s="1" t="s">
        <v>11849</v>
      </c>
      <c r="N416" s="1" t="s">
        <v>13107</v>
      </c>
      <c r="O416" s="1" t="s">
        <v>414</v>
      </c>
      <c r="P416" s="1" t="s">
        <v>20098</v>
      </c>
      <c r="Q416" s="1" t="s">
        <v>20098</v>
      </c>
      <c r="R416" s="1" t="s">
        <v>14017</v>
      </c>
      <c r="S416" s="1" t="s">
        <v>414</v>
      </c>
      <c r="T416" s="1"/>
      <c r="U416" s="1"/>
      <c r="V416" s="1" t="s">
        <v>14029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7068</v>
      </c>
      <c r="H417" s="1" t="s">
        <v>8630</v>
      </c>
      <c r="I417" s="1" t="s">
        <v>10196</v>
      </c>
      <c r="J417" s="1"/>
      <c r="K417" s="1" t="s">
        <v>20094</v>
      </c>
      <c r="L417" s="1" t="s">
        <v>415</v>
      </c>
      <c r="M417" s="1" t="s">
        <v>11850</v>
      </c>
      <c r="N417" s="1" t="s">
        <v>13107</v>
      </c>
      <c r="O417" s="1" t="s">
        <v>415</v>
      </c>
      <c r="P417" s="1" t="s">
        <v>20098</v>
      </c>
      <c r="Q417" s="1" t="s">
        <v>20098</v>
      </c>
      <c r="R417" s="1" t="s">
        <v>14017</v>
      </c>
      <c r="S417" s="1" t="s">
        <v>415</v>
      </c>
      <c r="T417" s="1"/>
      <c r="U417" s="1"/>
      <c r="V417" s="1" t="s">
        <v>14029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16256</v>
      </c>
      <c r="F418" s="1" t="s">
        <v>17337</v>
      </c>
      <c r="G418" s="1" t="s">
        <v>18394</v>
      </c>
      <c r="H418" s="1" t="s">
        <v>16253</v>
      </c>
      <c r="I418" s="1" t="s">
        <v>10197</v>
      </c>
      <c r="J418" s="1"/>
      <c r="K418" s="1" t="s">
        <v>20094</v>
      </c>
      <c r="L418" s="1" t="s">
        <v>416</v>
      </c>
      <c r="M418" s="1" t="s">
        <v>11851</v>
      </c>
      <c r="N418" s="1" t="s">
        <v>13107</v>
      </c>
      <c r="O418" s="1" t="s">
        <v>416</v>
      </c>
      <c r="P418" s="1" t="s">
        <v>20098</v>
      </c>
      <c r="Q418" s="1" t="s">
        <v>20098</v>
      </c>
      <c r="R418" s="1" t="s">
        <v>14017</v>
      </c>
      <c r="S418" s="1" t="s">
        <v>416</v>
      </c>
      <c r="T418" s="1"/>
      <c r="U418" s="1"/>
      <c r="V418" s="1" t="s">
        <v>14029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16257</v>
      </c>
      <c r="F419" s="1" t="s">
        <v>17340</v>
      </c>
      <c r="G419" s="1" t="s">
        <v>18395</v>
      </c>
      <c r="H419" s="1" t="s">
        <v>19403</v>
      </c>
      <c r="I419" s="1" t="s">
        <v>10198</v>
      </c>
      <c r="J419" s="1"/>
      <c r="K419" s="1" t="s">
        <v>20094</v>
      </c>
      <c r="L419" s="1" t="s">
        <v>417</v>
      </c>
      <c r="M419" s="1" t="s">
        <v>11852</v>
      </c>
      <c r="N419" s="1" t="s">
        <v>13107</v>
      </c>
      <c r="O419" s="1" t="s">
        <v>417</v>
      </c>
      <c r="P419" s="1" t="s">
        <v>20098</v>
      </c>
      <c r="Q419" s="1" t="s">
        <v>20098</v>
      </c>
      <c r="R419" s="1" t="s">
        <v>14017</v>
      </c>
      <c r="S419" s="1" t="s">
        <v>417</v>
      </c>
      <c r="T419" s="1"/>
      <c r="U419" s="1"/>
      <c r="V419" s="1" t="s">
        <v>14029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16258</v>
      </c>
      <c r="F420" s="1" t="s">
        <v>17341</v>
      </c>
      <c r="G420" s="1" t="s">
        <v>18396</v>
      </c>
      <c r="H420" s="1" t="s">
        <v>19404</v>
      </c>
      <c r="I420" s="1" t="s">
        <v>10199</v>
      </c>
      <c r="J420" s="1"/>
      <c r="K420" s="1" t="s">
        <v>20094</v>
      </c>
      <c r="L420" s="1" t="s">
        <v>418</v>
      </c>
      <c r="M420" s="1" t="s">
        <v>11853</v>
      </c>
      <c r="N420" s="1" t="s">
        <v>13107</v>
      </c>
      <c r="O420" s="1" t="s">
        <v>418</v>
      </c>
      <c r="P420" s="1" t="s">
        <v>20098</v>
      </c>
      <c r="Q420" s="1" t="s">
        <v>20098</v>
      </c>
      <c r="R420" s="1" t="s">
        <v>14017</v>
      </c>
      <c r="S420" s="1" t="s">
        <v>418</v>
      </c>
      <c r="T420" s="1"/>
      <c r="U420" s="1"/>
      <c r="V420" s="1" t="s">
        <v>14029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16259</v>
      </c>
      <c r="F421" s="1" t="s">
        <v>16260</v>
      </c>
      <c r="G421" s="1" t="s">
        <v>18397</v>
      </c>
      <c r="H421" s="1" t="s">
        <v>19405</v>
      </c>
      <c r="I421" s="1" t="s">
        <v>10200</v>
      </c>
      <c r="J421" s="1"/>
      <c r="K421" s="1" t="s">
        <v>20094</v>
      </c>
      <c r="L421" s="1" t="s">
        <v>419</v>
      </c>
      <c r="M421" s="1" t="s">
        <v>11854</v>
      </c>
      <c r="N421" s="1" t="s">
        <v>13107</v>
      </c>
      <c r="O421" s="1" t="s">
        <v>419</v>
      </c>
      <c r="P421" s="1" t="s">
        <v>20098</v>
      </c>
      <c r="Q421" s="1" t="s">
        <v>20098</v>
      </c>
      <c r="R421" s="1" t="s">
        <v>14017</v>
      </c>
      <c r="S421" s="1" t="s">
        <v>419</v>
      </c>
      <c r="T421" s="1"/>
      <c r="U421" s="1"/>
      <c r="V421" s="1" t="s">
        <v>14029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16260</v>
      </c>
      <c r="F422" s="1" t="s">
        <v>17342</v>
      </c>
      <c r="G422" s="1" t="s">
        <v>18398</v>
      </c>
      <c r="H422" s="1" t="s">
        <v>19405</v>
      </c>
      <c r="I422" s="1" t="s">
        <v>10201</v>
      </c>
      <c r="J422" s="1"/>
      <c r="K422" s="1" t="s">
        <v>20094</v>
      </c>
      <c r="L422" s="1" t="s">
        <v>420</v>
      </c>
      <c r="M422" s="1" t="s">
        <v>11855</v>
      </c>
      <c r="N422" s="1" t="s">
        <v>13107</v>
      </c>
      <c r="O422" s="1" t="s">
        <v>420</v>
      </c>
      <c r="P422" s="1" t="s">
        <v>20098</v>
      </c>
      <c r="Q422" s="1" t="s">
        <v>20098</v>
      </c>
      <c r="R422" s="1" t="s">
        <v>14017</v>
      </c>
      <c r="S422" s="1" t="s">
        <v>420</v>
      </c>
      <c r="T422" s="1"/>
      <c r="U422" s="1"/>
      <c r="V422" s="1" t="s">
        <v>14029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16261</v>
      </c>
      <c r="F423" s="1" t="s">
        <v>17343</v>
      </c>
      <c r="G423" s="1" t="s">
        <v>18399</v>
      </c>
      <c r="H423" s="1" t="s">
        <v>19406</v>
      </c>
      <c r="I423" s="1" t="s">
        <v>10202</v>
      </c>
      <c r="J423" s="1"/>
      <c r="K423" s="1" t="s">
        <v>20094</v>
      </c>
      <c r="L423" s="1" t="s">
        <v>421</v>
      </c>
      <c r="M423" s="1" t="s">
        <v>11856</v>
      </c>
      <c r="N423" s="1" t="s">
        <v>13107</v>
      </c>
      <c r="O423" s="1" t="s">
        <v>421</v>
      </c>
      <c r="P423" s="1" t="s">
        <v>20098</v>
      </c>
      <c r="Q423" s="1" t="s">
        <v>20098</v>
      </c>
      <c r="R423" s="1" t="s">
        <v>14017</v>
      </c>
      <c r="S423" s="1" t="s">
        <v>421</v>
      </c>
      <c r="T423" s="1"/>
      <c r="U423" s="1"/>
      <c r="V423" s="1" t="s">
        <v>14029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7075</v>
      </c>
      <c r="H424" s="1" t="s">
        <v>8638</v>
      </c>
      <c r="I424" s="1" t="s">
        <v>10203</v>
      </c>
      <c r="J424" s="1"/>
      <c r="K424" s="1" t="s">
        <v>20094</v>
      </c>
      <c r="L424" s="1" t="s">
        <v>422</v>
      </c>
      <c r="M424" s="1" t="s">
        <v>11857</v>
      </c>
      <c r="N424" s="1" t="s">
        <v>13107</v>
      </c>
      <c r="O424" s="1" t="s">
        <v>422</v>
      </c>
      <c r="P424" s="1" t="s">
        <v>20098</v>
      </c>
      <c r="Q424" s="1" t="s">
        <v>20098</v>
      </c>
      <c r="R424" s="1" t="s">
        <v>14017</v>
      </c>
      <c r="S424" s="1" t="s">
        <v>422</v>
      </c>
      <c r="T424" s="1"/>
      <c r="U424" s="1"/>
      <c r="V424" s="1" t="s">
        <v>14029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7076</v>
      </c>
      <c r="H425" s="1" t="s">
        <v>8639</v>
      </c>
      <c r="I425" s="1" t="s">
        <v>10204</v>
      </c>
      <c r="J425" s="1"/>
      <c r="K425" s="1" t="s">
        <v>20094</v>
      </c>
      <c r="L425" s="1" t="s">
        <v>423</v>
      </c>
      <c r="M425" s="1" t="s">
        <v>11858</v>
      </c>
      <c r="N425" s="1" t="s">
        <v>13107</v>
      </c>
      <c r="O425" s="1" t="s">
        <v>423</v>
      </c>
      <c r="P425" s="1" t="s">
        <v>20098</v>
      </c>
      <c r="Q425" s="1" t="s">
        <v>20098</v>
      </c>
      <c r="R425" s="1" t="s">
        <v>14017</v>
      </c>
      <c r="S425" s="1" t="s">
        <v>423</v>
      </c>
      <c r="T425" s="1"/>
      <c r="U425" s="1"/>
      <c r="V425" s="1" t="s">
        <v>14029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16262</v>
      </c>
      <c r="F426" s="1" t="s">
        <v>17344</v>
      </c>
      <c r="G426" s="1" t="s">
        <v>18400</v>
      </c>
      <c r="H426" s="1" t="s">
        <v>19407</v>
      </c>
      <c r="I426" s="1" t="s">
        <v>10205</v>
      </c>
      <c r="J426" s="1"/>
      <c r="K426" s="1" t="s">
        <v>20094</v>
      </c>
      <c r="L426" s="1" t="s">
        <v>424</v>
      </c>
      <c r="M426" s="1" t="s">
        <v>11859</v>
      </c>
      <c r="N426" s="1" t="s">
        <v>13107</v>
      </c>
      <c r="O426" s="1" t="s">
        <v>424</v>
      </c>
      <c r="P426" s="1" t="s">
        <v>20098</v>
      </c>
      <c r="Q426" s="1" t="s">
        <v>20098</v>
      </c>
      <c r="R426" s="1" t="s">
        <v>14017</v>
      </c>
      <c r="S426" s="1" t="s">
        <v>424</v>
      </c>
      <c r="T426" s="1"/>
      <c r="U426" s="1"/>
      <c r="V426" s="1" t="s">
        <v>14029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16263</v>
      </c>
      <c r="F427" s="1" t="s">
        <v>17345</v>
      </c>
      <c r="G427" s="1" t="s">
        <v>18401</v>
      </c>
      <c r="H427" s="1" t="s">
        <v>19408</v>
      </c>
      <c r="I427" s="1" t="s">
        <v>10206</v>
      </c>
      <c r="J427" s="1"/>
      <c r="K427" s="1" t="s">
        <v>20094</v>
      </c>
      <c r="L427" s="1" t="s">
        <v>425</v>
      </c>
      <c r="M427" s="1" t="s">
        <v>11860</v>
      </c>
      <c r="N427" s="1" t="s">
        <v>13107</v>
      </c>
      <c r="O427" s="1" t="s">
        <v>425</v>
      </c>
      <c r="P427" s="1" t="s">
        <v>20098</v>
      </c>
      <c r="Q427" s="1" t="s">
        <v>20098</v>
      </c>
      <c r="R427" s="1" t="s">
        <v>14017</v>
      </c>
      <c r="S427" s="1" t="s">
        <v>425</v>
      </c>
      <c r="T427" s="1"/>
      <c r="U427" s="1"/>
      <c r="V427" s="1" t="s">
        <v>14029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16264</v>
      </c>
      <c r="F428" s="1" t="s">
        <v>17346</v>
      </c>
      <c r="G428" s="1" t="s">
        <v>18402</v>
      </c>
      <c r="H428" s="1" t="s">
        <v>18402</v>
      </c>
      <c r="I428" s="1" t="s">
        <v>10207</v>
      </c>
      <c r="J428" s="1"/>
      <c r="K428" s="1" t="s">
        <v>20094</v>
      </c>
      <c r="L428" s="1" t="s">
        <v>426</v>
      </c>
      <c r="M428" s="1" t="s">
        <v>11861</v>
      </c>
      <c r="N428" s="1" t="s">
        <v>13107</v>
      </c>
      <c r="O428" s="1" t="s">
        <v>426</v>
      </c>
      <c r="P428" s="1" t="s">
        <v>20098</v>
      </c>
      <c r="Q428" s="1" t="s">
        <v>20098</v>
      </c>
      <c r="R428" s="1" t="s">
        <v>14017</v>
      </c>
      <c r="S428" s="1" t="s">
        <v>426</v>
      </c>
      <c r="T428" s="1"/>
      <c r="U428" s="1"/>
      <c r="V428" s="1" t="s">
        <v>14029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7080</v>
      </c>
      <c r="H429" s="1" t="s">
        <v>8642</v>
      </c>
      <c r="I429" s="1" t="s">
        <v>10208</v>
      </c>
      <c r="J429" s="1"/>
      <c r="K429" s="1" t="s">
        <v>20094</v>
      </c>
      <c r="L429" s="1" t="s">
        <v>427</v>
      </c>
      <c r="M429" s="1" t="s">
        <v>11862</v>
      </c>
      <c r="N429" s="1" t="s">
        <v>13107</v>
      </c>
      <c r="O429" s="1" t="s">
        <v>427</v>
      </c>
      <c r="P429" s="1" t="s">
        <v>20098</v>
      </c>
      <c r="Q429" s="1" t="s">
        <v>20098</v>
      </c>
      <c r="R429" s="1" t="s">
        <v>14017</v>
      </c>
      <c r="S429" s="1" t="s">
        <v>427</v>
      </c>
      <c r="T429" s="1"/>
      <c r="U429" s="1"/>
      <c r="V429" s="1" t="s">
        <v>14029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16265</v>
      </c>
      <c r="F430" s="1" t="s">
        <v>17347</v>
      </c>
      <c r="G430" s="1" t="s">
        <v>18403</v>
      </c>
      <c r="H430" s="1" t="s">
        <v>19409</v>
      </c>
      <c r="I430" s="1" t="s">
        <v>10209</v>
      </c>
      <c r="J430" s="1"/>
      <c r="K430" s="1" t="s">
        <v>20094</v>
      </c>
      <c r="L430" s="1" t="s">
        <v>428</v>
      </c>
      <c r="M430" s="1" t="s">
        <v>11863</v>
      </c>
      <c r="N430" s="1" t="s">
        <v>13107</v>
      </c>
      <c r="O430" s="1" t="s">
        <v>428</v>
      </c>
      <c r="P430" s="1" t="s">
        <v>20098</v>
      </c>
      <c r="Q430" s="1" t="s">
        <v>20098</v>
      </c>
      <c r="R430" s="1" t="s">
        <v>14017</v>
      </c>
      <c r="S430" s="1" t="s">
        <v>428</v>
      </c>
      <c r="T430" s="1"/>
      <c r="U430" s="1"/>
      <c r="V430" s="1" t="s">
        <v>14029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16266</v>
      </c>
      <c r="F431" s="1" t="s">
        <v>17348</v>
      </c>
      <c r="G431" s="1" t="s">
        <v>18404</v>
      </c>
      <c r="H431" s="1" t="s">
        <v>19410</v>
      </c>
      <c r="I431" s="1" t="s">
        <v>10210</v>
      </c>
      <c r="J431" s="1"/>
      <c r="K431" s="1" t="s">
        <v>20094</v>
      </c>
      <c r="L431" s="1" t="s">
        <v>429</v>
      </c>
      <c r="M431" s="1" t="s">
        <v>11864</v>
      </c>
      <c r="N431" s="1" t="s">
        <v>13107</v>
      </c>
      <c r="O431" s="1" t="s">
        <v>429</v>
      </c>
      <c r="P431" s="1" t="s">
        <v>20098</v>
      </c>
      <c r="Q431" s="1" t="s">
        <v>20098</v>
      </c>
      <c r="R431" s="1" t="s">
        <v>14017</v>
      </c>
      <c r="S431" s="1" t="s">
        <v>429</v>
      </c>
      <c r="T431" s="1"/>
      <c r="U431" s="1"/>
      <c r="V431" s="1" t="s">
        <v>14029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16267</v>
      </c>
      <c r="F432" s="1" t="s">
        <v>17349</v>
      </c>
      <c r="G432" s="1" t="s">
        <v>18405</v>
      </c>
      <c r="H432" s="1" t="s">
        <v>19411</v>
      </c>
      <c r="I432" s="1" t="s">
        <v>10211</v>
      </c>
      <c r="J432" s="1"/>
      <c r="K432" s="1" t="s">
        <v>20094</v>
      </c>
      <c r="L432" s="1" t="s">
        <v>430</v>
      </c>
      <c r="M432" s="1" t="s">
        <v>11865</v>
      </c>
      <c r="N432" s="1" t="s">
        <v>13107</v>
      </c>
      <c r="O432" s="1" t="s">
        <v>430</v>
      </c>
      <c r="P432" s="1" t="s">
        <v>20098</v>
      </c>
      <c r="Q432" s="1" t="s">
        <v>20098</v>
      </c>
      <c r="R432" s="1" t="s">
        <v>14017</v>
      </c>
      <c r="S432" s="1" t="s">
        <v>430</v>
      </c>
      <c r="T432" s="1"/>
      <c r="U432" s="1"/>
      <c r="V432" s="1" t="s">
        <v>14029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16268</v>
      </c>
      <c r="F433" s="1" t="s">
        <v>17350</v>
      </c>
      <c r="G433" s="1" t="s">
        <v>18406</v>
      </c>
      <c r="H433" s="1" t="s">
        <v>19412</v>
      </c>
      <c r="I433" s="1" t="s">
        <v>10212</v>
      </c>
      <c r="J433" s="1"/>
      <c r="K433" s="1" t="s">
        <v>20094</v>
      </c>
      <c r="L433" s="1" t="s">
        <v>431</v>
      </c>
      <c r="M433" s="1" t="s">
        <v>11866</v>
      </c>
      <c r="N433" s="1" t="s">
        <v>13107</v>
      </c>
      <c r="O433" s="1" t="s">
        <v>431</v>
      </c>
      <c r="P433" s="1" t="s">
        <v>20098</v>
      </c>
      <c r="Q433" s="1" t="s">
        <v>20098</v>
      </c>
      <c r="R433" s="1" t="s">
        <v>14017</v>
      </c>
      <c r="S433" s="1" t="s">
        <v>431</v>
      </c>
      <c r="T433" s="1"/>
      <c r="U433" s="1"/>
      <c r="V433" s="1" t="s">
        <v>14029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16269</v>
      </c>
      <c r="F434" s="1" t="s">
        <v>17351</v>
      </c>
      <c r="G434" s="1" t="s">
        <v>18407</v>
      </c>
      <c r="H434" s="1" t="s">
        <v>19413</v>
      </c>
      <c r="I434" s="1" t="s">
        <v>10213</v>
      </c>
      <c r="J434" s="1"/>
      <c r="K434" s="1" t="s">
        <v>20094</v>
      </c>
      <c r="L434" s="1" t="s">
        <v>432</v>
      </c>
      <c r="M434" s="1" t="s">
        <v>11867</v>
      </c>
      <c r="N434" s="1" t="s">
        <v>13107</v>
      </c>
      <c r="O434" s="1" t="s">
        <v>432</v>
      </c>
      <c r="P434" s="1" t="s">
        <v>20098</v>
      </c>
      <c r="Q434" s="1" t="s">
        <v>20098</v>
      </c>
      <c r="R434" s="1" t="s">
        <v>14017</v>
      </c>
      <c r="S434" s="1" t="s">
        <v>432</v>
      </c>
      <c r="T434" s="1"/>
      <c r="U434" s="1"/>
      <c r="V434" s="1" t="s">
        <v>14029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16270</v>
      </c>
      <c r="F435" s="1" t="s">
        <v>17352</v>
      </c>
      <c r="G435" s="1" t="s">
        <v>18408</v>
      </c>
      <c r="H435" s="1" t="s">
        <v>19414</v>
      </c>
      <c r="I435" s="1" t="s">
        <v>10214</v>
      </c>
      <c r="J435" s="1"/>
      <c r="K435" s="1" t="s">
        <v>20094</v>
      </c>
      <c r="L435" s="1" t="s">
        <v>433</v>
      </c>
      <c r="M435" s="1" t="s">
        <v>11868</v>
      </c>
      <c r="N435" s="1" t="s">
        <v>13107</v>
      </c>
      <c r="O435" s="1" t="s">
        <v>433</v>
      </c>
      <c r="P435" s="1" t="s">
        <v>20098</v>
      </c>
      <c r="Q435" s="1" t="s">
        <v>20098</v>
      </c>
      <c r="R435" s="1" t="s">
        <v>14017</v>
      </c>
      <c r="S435" s="1" t="s">
        <v>433</v>
      </c>
      <c r="T435" s="1"/>
      <c r="U435" s="1"/>
      <c r="V435" s="1" t="s">
        <v>14029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16271</v>
      </c>
      <c r="F436" s="1" t="s">
        <v>17353</v>
      </c>
      <c r="G436" s="1" t="s">
        <v>18409</v>
      </c>
      <c r="H436" s="1" t="s">
        <v>19415</v>
      </c>
      <c r="I436" s="1" t="s">
        <v>10215</v>
      </c>
      <c r="J436" s="1"/>
      <c r="K436" s="1" t="s">
        <v>20094</v>
      </c>
      <c r="L436" s="1" t="s">
        <v>434</v>
      </c>
      <c r="M436" s="1" t="s">
        <v>11869</v>
      </c>
      <c r="N436" s="1" t="s">
        <v>13107</v>
      </c>
      <c r="O436" s="1" t="s">
        <v>434</v>
      </c>
      <c r="P436" s="1" t="s">
        <v>20098</v>
      </c>
      <c r="Q436" s="1" t="s">
        <v>20098</v>
      </c>
      <c r="R436" s="1" t="s">
        <v>14017</v>
      </c>
      <c r="S436" s="1" t="s">
        <v>434</v>
      </c>
      <c r="T436" s="1"/>
      <c r="U436" s="1"/>
      <c r="V436" s="1" t="s">
        <v>14029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16272</v>
      </c>
      <c r="F437" s="1" t="s">
        <v>17354</v>
      </c>
      <c r="G437" s="1" t="s">
        <v>18410</v>
      </c>
      <c r="H437" s="1" t="s">
        <v>19416</v>
      </c>
      <c r="I437" s="1" t="s">
        <v>10216</v>
      </c>
      <c r="J437" s="1"/>
      <c r="K437" s="1" t="s">
        <v>20094</v>
      </c>
      <c r="L437" s="1" t="s">
        <v>435</v>
      </c>
      <c r="M437" s="1" t="s">
        <v>11870</v>
      </c>
      <c r="N437" s="1" t="s">
        <v>13107</v>
      </c>
      <c r="O437" s="1" t="s">
        <v>435</v>
      </c>
      <c r="P437" s="1" t="s">
        <v>20098</v>
      </c>
      <c r="Q437" s="1" t="s">
        <v>20098</v>
      </c>
      <c r="R437" s="1" t="s">
        <v>14017</v>
      </c>
      <c r="S437" s="1" t="s">
        <v>435</v>
      </c>
      <c r="T437" s="1"/>
      <c r="U437" s="1"/>
      <c r="V437" s="1" t="s">
        <v>14029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16273</v>
      </c>
      <c r="F438" s="1" t="s">
        <v>17355</v>
      </c>
      <c r="G438" s="1" t="s">
        <v>16273</v>
      </c>
      <c r="H438" s="1" t="s">
        <v>19417</v>
      </c>
      <c r="I438" s="1" t="s">
        <v>10217</v>
      </c>
      <c r="J438" s="1"/>
      <c r="K438" s="1" t="s">
        <v>20094</v>
      </c>
      <c r="L438" s="1" t="s">
        <v>436</v>
      </c>
      <c r="M438" s="1" t="s">
        <v>11871</v>
      </c>
      <c r="N438" s="1" t="s">
        <v>13107</v>
      </c>
      <c r="O438" s="1" t="s">
        <v>436</v>
      </c>
      <c r="P438" s="1" t="s">
        <v>20098</v>
      </c>
      <c r="Q438" s="1" t="s">
        <v>20098</v>
      </c>
      <c r="R438" s="1" t="s">
        <v>14017</v>
      </c>
      <c r="S438" s="1" t="s">
        <v>436</v>
      </c>
      <c r="T438" s="1"/>
      <c r="U438" s="1"/>
      <c r="V438" s="1" t="s">
        <v>14029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16274</v>
      </c>
      <c r="F439" s="1" t="s">
        <v>17356</v>
      </c>
      <c r="G439" s="1" t="s">
        <v>18411</v>
      </c>
      <c r="H439" s="1" t="s">
        <v>19412</v>
      </c>
      <c r="I439" s="1" t="s">
        <v>10218</v>
      </c>
      <c r="J439" s="1"/>
      <c r="K439" s="1" t="s">
        <v>20094</v>
      </c>
      <c r="L439" s="1" t="s">
        <v>437</v>
      </c>
      <c r="M439" s="1" t="s">
        <v>11872</v>
      </c>
      <c r="N439" s="1" t="s">
        <v>13107</v>
      </c>
      <c r="O439" s="1" t="s">
        <v>437</v>
      </c>
      <c r="P439" s="1" t="s">
        <v>20098</v>
      </c>
      <c r="Q439" s="1" t="s">
        <v>20098</v>
      </c>
      <c r="R439" s="1" t="s">
        <v>14017</v>
      </c>
      <c r="S439" s="1" t="s">
        <v>437</v>
      </c>
      <c r="T439" s="1"/>
      <c r="U439" s="1"/>
      <c r="V439" s="1" t="s">
        <v>14029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16275</v>
      </c>
      <c r="F440" s="1" t="s">
        <v>17357</v>
      </c>
      <c r="G440" s="1" t="s">
        <v>18412</v>
      </c>
      <c r="H440" s="1" t="s">
        <v>19418</v>
      </c>
      <c r="I440" s="1" t="s">
        <v>10219</v>
      </c>
      <c r="J440" s="1"/>
      <c r="K440" s="1" t="s">
        <v>20094</v>
      </c>
      <c r="L440" s="1" t="s">
        <v>438</v>
      </c>
      <c r="M440" s="1" t="s">
        <v>11873</v>
      </c>
      <c r="N440" s="1" t="s">
        <v>13107</v>
      </c>
      <c r="O440" s="1" t="s">
        <v>438</v>
      </c>
      <c r="P440" s="1" t="s">
        <v>20098</v>
      </c>
      <c r="Q440" s="1" t="s">
        <v>20098</v>
      </c>
      <c r="R440" s="1" t="s">
        <v>14017</v>
      </c>
      <c r="S440" s="1" t="s">
        <v>438</v>
      </c>
      <c r="T440" s="1"/>
      <c r="U440" s="1"/>
      <c r="V440" s="1" t="s">
        <v>14029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7091</v>
      </c>
      <c r="H441" s="1" t="s">
        <v>8653</v>
      </c>
      <c r="I441" s="1" t="s">
        <v>10220</v>
      </c>
      <c r="J441" s="1"/>
      <c r="K441" s="1" t="s">
        <v>20094</v>
      </c>
      <c r="L441" s="1" t="s">
        <v>439</v>
      </c>
      <c r="M441" s="1" t="s">
        <v>11874</v>
      </c>
      <c r="N441" s="1" t="s">
        <v>13107</v>
      </c>
      <c r="O441" s="1" t="s">
        <v>439</v>
      </c>
      <c r="P441" s="1" t="s">
        <v>20098</v>
      </c>
      <c r="Q441" s="1" t="s">
        <v>20098</v>
      </c>
      <c r="R441" s="1" t="s">
        <v>14017</v>
      </c>
      <c r="S441" s="1" t="s">
        <v>439</v>
      </c>
      <c r="T441" s="1"/>
      <c r="U441" s="1"/>
      <c r="V441" s="1" t="s">
        <v>14029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16276</v>
      </c>
      <c r="F442" s="1" t="s">
        <v>17358</v>
      </c>
      <c r="G442" s="1" t="s">
        <v>18413</v>
      </c>
      <c r="H442" s="1" t="s">
        <v>19419</v>
      </c>
      <c r="I442" s="1" t="s">
        <v>10221</v>
      </c>
      <c r="J442" s="1"/>
      <c r="K442" s="1" t="s">
        <v>20094</v>
      </c>
      <c r="L442" s="1" t="s">
        <v>440</v>
      </c>
      <c r="M442" s="1" t="s">
        <v>11875</v>
      </c>
      <c r="N442" s="1" t="s">
        <v>13107</v>
      </c>
      <c r="O442" s="1" t="s">
        <v>440</v>
      </c>
      <c r="P442" s="1" t="s">
        <v>20098</v>
      </c>
      <c r="Q442" s="1" t="s">
        <v>20098</v>
      </c>
      <c r="R442" s="1" t="s">
        <v>14017</v>
      </c>
      <c r="S442" s="1" t="s">
        <v>440</v>
      </c>
      <c r="T442" s="1"/>
      <c r="U442" s="1"/>
      <c r="V442" s="1" t="s">
        <v>14029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16277</v>
      </c>
      <c r="F443" s="1" t="s">
        <v>17359</v>
      </c>
      <c r="G443" s="1" t="s">
        <v>18414</v>
      </c>
      <c r="H443" s="1" t="s">
        <v>19420</v>
      </c>
      <c r="I443" s="1" t="s">
        <v>10222</v>
      </c>
      <c r="J443" s="1"/>
      <c r="K443" s="1" t="s">
        <v>20094</v>
      </c>
      <c r="L443" s="1" t="s">
        <v>441</v>
      </c>
      <c r="M443" s="1" t="s">
        <v>11876</v>
      </c>
      <c r="N443" s="1" t="s">
        <v>13107</v>
      </c>
      <c r="O443" s="1" t="s">
        <v>441</v>
      </c>
      <c r="P443" s="1" t="s">
        <v>20098</v>
      </c>
      <c r="Q443" s="1" t="s">
        <v>20098</v>
      </c>
      <c r="R443" s="1" t="s">
        <v>14017</v>
      </c>
      <c r="S443" s="1" t="s">
        <v>441</v>
      </c>
      <c r="T443" s="1"/>
      <c r="U443" s="1"/>
      <c r="V443" s="1" t="s">
        <v>14029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16278</v>
      </c>
      <c r="F444" s="1" t="s">
        <v>17360</v>
      </c>
      <c r="G444" s="1" t="s">
        <v>18415</v>
      </c>
      <c r="H444" s="1" t="s">
        <v>19421</v>
      </c>
      <c r="I444" s="1" t="s">
        <v>10223</v>
      </c>
      <c r="J444" s="1"/>
      <c r="K444" s="1" t="s">
        <v>20094</v>
      </c>
      <c r="L444" s="1" t="s">
        <v>442</v>
      </c>
      <c r="M444" s="1" t="s">
        <v>11877</v>
      </c>
      <c r="N444" s="1" t="s">
        <v>13107</v>
      </c>
      <c r="O444" s="1" t="s">
        <v>442</v>
      </c>
      <c r="P444" s="1" t="s">
        <v>20098</v>
      </c>
      <c r="Q444" s="1" t="s">
        <v>20098</v>
      </c>
      <c r="R444" s="1" t="s">
        <v>14017</v>
      </c>
      <c r="S444" s="1" t="s">
        <v>442</v>
      </c>
      <c r="T444" s="1"/>
      <c r="U444" s="1"/>
      <c r="V444" s="1" t="s">
        <v>14029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16279</v>
      </c>
      <c r="F445" s="1" t="s">
        <v>17361</v>
      </c>
      <c r="G445" s="1" t="s">
        <v>16279</v>
      </c>
      <c r="H445" s="1" t="s">
        <v>19422</v>
      </c>
      <c r="I445" s="1" t="s">
        <v>10224</v>
      </c>
      <c r="J445" s="1"/>
      <c r="K445" s="1" t="s">
        <v>20094</v>
      </c>
      <c r="L445" s="1" t="s">
        <v>443</v>
      </c>
      <c r="M445" s="1" t="s">
        <v>11878</v>
      </c>
      <c r="N445" s="1" t="s">
        <v>13107</v>
      </c>
      <c r="O445" s="1" t="s">
        <v>443</v>
      </c>
      <c r="P445" s="1" t="s">
        <v>20098</v>
      </c>
      <c r="Q445" s="1" t="s">
        <v>20098</v>
      </c>
      <c r="R445" s="1" t="s">
        <v>14017</v>
      </c>
      <c r="S445" s="1" t="s">
        <v>443</v>
      </c>
      <c r="T445" s="1"/>
      <c r="U445" s="1"/>
      <c r="V445" s="1" t="s">
        <v>14029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16280</v>
      </c>
      <c r="F446" s="1" t="s">
        <v>17362</v>
      </c>
      <c r="G446" s="1" t="s">
        <v>16280</v>
      </c>
      <c r="H446" s="1" t="s">
        <v>19423</v>
      </c>
      <c r="I446" s="1" t="s">
        <v>10225</v>
      </c>
      <c r="J446" s="1"/>
      <c r="K446" s="1" t="s">
        <v>20094</v>
      </c>
      <c r="L446" s="1" t="s">
        <v>444</v>
      </c>
      <c r="M446" s="1" t="s">
        <v>11879</v>
      </c>
      <c r="N446" s="1" t="s">
        <v>13107</v>
      </c>
      <c r="O446" s="1" t="s">
        <v>444</v>
      </c>
      <c r="P446" s="1" t="s">
        <v>20098</v>
      </c>
      <c r="Q446" s="1" t="s">
        <v>20098</v>
      </c>
      <c r="R446" s="1" t="s">
        <v>14017</v>
      </c>
      <c r="S446" s="1" t="s">
        <v>444</v>
      </c>
      <c r="T446" s="1"/>
      <c r="U446" s="1"/>
      <c r="V446" s="1" t="s">
        <v>14029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16281</v>
      </c>
      <c r="F447" s="1" t="s">
        <v>17363</v>
      </c>
      <c r="G447" s="1" t="s">
        <v>18416</v>
      </c>
      <c r="H447" s="1" t="s">
        <v>19423</v>
      </c>
      <c r="I447" s="1" t="s">
        <v>10226</v>
      </c>
      <c r="J447" s="1"/>
      <c r="K447" s="1" t="s">
        <v>20094</v>
      </c>
      <c r="L447" s="1" t="s">
        <v>445</v>
      </c>
      <c r="M447" s="1" t="s">
        <v>11880</v>
      </c>
      <c r="N447" s="1" t="s">
        <v>13107</v>
      </c>
      <c r="O447" s="1" t="s">
        <v>445</v>
      </c>
      <c r="P447" s="1" t="s">
        <v>20098</v>
      </c>
      <c r="Q447" s="1" t="s">
        <v>20098</v>
      </c>
      <c r="R447" s="1" t="s">
        <v>14017</v>
      </c>
      <c r="S447" s="1" t="s">
        <v>445</v>
      </c>
      <c r="T447" s="1"/>
      <c r="U447" s="1"/>
      <c r="V447" s="1" t="s">
        <v>14029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16282</v>
      </c>
      <c r="F448" s="1" t="s">
        <v>17364</v>
      </c>
      <c r="G448" s="1" t="s">
        <v>18417</v>
      </c>
      <c r="H448" s="1" t="s">
        <v>19424</v>
      </c>
      <c r="I448" s="1" t="s">
        <v>10227</v>
      </c>
      <c r="J448" s="1"/>
      <c r="K448" s="1" t="s">
        <v>20094</v>
      </c>
      <c r="L448" s="1" t="s">
        <v>446</v>
      </c>
      <c r="M448" s="1" t="s">
        <v>11881</v>
      </c>
      <c r="N448" s="1" t="s">
        <v>13107</v>
      </c>
      <c r="O448" s="1" t="s">
        <v>446</v>
      </c>
      <c r="P448" s="1" t="s">
        <v>20098</v>
      </c>
      <c r="Q448" s="1" t="s">
        <v>20098</v>
      </c>
      <c r="R448" s="1" t="s">
        <v>14017</v>
      </c>
      <c r="S448" s="1" t="s">
        <v>446</v>
      </c>
      <c r="T448" s="1"/>
      <c r="U448" s="1"/>
      <c r="V448" s="1" t="s">
        <v>14029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16283</v>
      </c>
      <c r="F449" s="1" t="s">
        <v>17365</v>
      </c>
      <c r="G449" s="1" t="s">
        <v>18418</v>
      </c>
      <c r="H449" s="1" t="s">
        <v>19425</v>
      </c>
      <c r="I449" s="1" t="s">
        <v>10228</v>
      </c>
      <c r="J449" s="1"/>
      <c r="K449" s="1" t="s">
        <v>20094</v>
      </c>
      <c r="L449" s="1" t="s">
        <v>447</v>
      </c>
      <c r="M449" s="1" t="s">
        <v>11882</v>
      </c>
      <c r="N449" s="1" t="s">
        <v>13107</v>
      </c>
      <c r="O449" s="1" t="s">
        <v>447</v>
      </c>
      <c r="P449" s="1" t="s">
        <v>20098</v>
      </c>
      <c r="Q449" s="1" t="s">
        <v>20098</v>
      </c>
      <c r="R449" s="1" t="s">
        <v>14017</v>
      </c>
      <c r="S449" s="1" t="s">
        <v>447</v>
      </c>
      <c r="T449" s="1"/>
      <c r="U449" s="1"/>
      <c r="V449" s="1" t="s">
        <v>14029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16284</v>
      </c>
      <c r="F450" s="1" t="s">
        <v>17366</v>
      </c>
      <c r="G450" s="1" t="s">
        <v>18419</v>
      </c>
      <c r="H450" s="1" t="s">
        <v>19426</v>
      </c>
      <c r="I450" s="1" t="s">
        <v>10229</v>
      </c>
      <c r="J450" s="1"/>
      <c r="K450" s="1" t="s">
        <v>20094</v>
      </c>
      <c r="L450" s="1" t="s">
        <v>448</v>
      </c>
      <c r="M450" s="1" t="s">
        <v>11883</v>
      </c>
      <c r="N450" s="1" t="s">
        <v>13107</v>
      </c>
      <c r="O450" s="1" t="s">
        <v>448</v>
      </c>
      <c r="P450" s="1" t="s">
        <v>20098</v>
      </c>
      <c r="Q450" s="1" t="s">
        <v>20098</v>
      </c>
      <c r="R450" s="1" t="s">
        <v>14017</v>
      </c>
      <c r="S450" s="1" t="s">
        <v>448</v>
      </c>
      <c r="T450" s="1"/>
      <c r="U450" s="1"/>
      <c r="V450" s="1" t="s">
        <v>14029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16285</v>
      </c>
      <c r="F451" s="1" t="s">
        <v>17367</v>
      </c>
      <c r="G451" s="1" t="s">
        <v>18420</v>
      </c>
      <c r="H451" s="1" t="s">
        <v>19427</v>
      </c>
      <c r="I451" s="1" t="s">
        <v>10230</v>
      </c>
      <c r="J451" s="1"/>
      <c r="K451" s="1" t="s">
        <v>20094</v>
      </c>
      <c r="L451" s="1" t="s">
        <v>449</v>
      </c>
      <c r="M451" s="1" t="s">
        <v>11884</v>
      </c>
      <c r="N451" s="1" t="s">
        <v>13107</v>
      </c>
      <c r="O451" s="1" t="s">
        <v>449</v>
      </c>
      <c r="P451" s="1" t="s">
        <v>20098</v>
      </c>
      <c r="Q451" s="1" t="s">
        <v>20098</v>
      </c>
      <c r="R451" s="1" t="s">
        <v>14017</v>
      </c>
      <c r="S451" s="1" t="s">
        <v>449</v>
      </c>
      <c r="T451" s="1"/>
      <c r="U451" s="1"/>
      <c r="V451" s="1" t="s">
        <v>14029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7100</v>
      </c>
      <c r="H452" s="1" t="s">
        <v>8663</v>
      </c>
      <c r="I452" s="1" t="s">
        <v>10231</v>
      </c>
      <c r="J452" s="1"/>
      <c r="K452" s="1" t="s">
        <v>20094</v>
      </c>
      <c r="L452" s="1" t="s">
        <v>450</v>
      </c>
      <c r="M452" s="1" t="s">
        <v>11885</v>
      </c>
      <c r="N452" s="1" t="s">
        <v>13107</v>
      </c>
      <c r="O452" s="1" t="s">
        <v>450</v>
      </c>
      <c r="P452" s="1" t="s">
        <v>20098</v>
      </c>
      <c r="Q452" s="1" t="s">
        <v>20098</v>
      </c>
      <c r="R452" s="1" t="s">
        <v>14017</v>
      </c>
      <c r="S452" s="1" t="s">
        <v>450</v>
      </c>
      <c r="T452" s="1"/>
      <c r="U452" s="1"/>
      <c r="V452" s="1" t="s">
        <v>14029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16286</v>
      </c>
      <c r="F453" s="1" t="s">
        <v>17368</v>
      </c>
      <c r="G453" s="1" t="s">
        <v>18421</v>
      </c>
      <c r="H453" s="1" t="s">
        <v>19428</v>
      </c>
      <c r="I453" s="1" t="s">
        <v>10232</v>
      </c>
      <c r="J453" s="1"/>
      <c r="K453" s="1" t="s">
        <v>20094</v>
      </c>
      <c r="L453" s="1" t="s">
        <v>451</v>
      </c>
      <c r="M453" s="1" t="s">
        <v>11886</v>
      </c>
      <c r="N453" s="1" t="s">
        <v>13107</v>
      </c>
      <c r="O453" s="1" t="s">
        <v>451</v>
      </c>
      <c r="P453" s="1" t="s">
        <v>20098</v>
      </c>
      <c r="Q453" s="1" t="s">
        <v>20098</v>
      </c>
      <c r="R453" s="1" t="s">
        <v>14017</v>
      </c>
      <c r="S453" s="1" t="s">
        <v>451</v>
      </c>
      <c r="T453" s="1"/>
      <c r="U453" s="1"/>
      <c r="V453" s="1" t="s">
        <v>14029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7102</v>
      </c>
      <c r="H454" s="1" t="s">
        <v>8665</v>
      </c>
      <c r="I454" s="1" t="s">
        <v>10233</v>
      </c>
      <c r="J454" s="1"/>
      <c r="K454" s="1" t="s">
        <v>20094</v>
      </c>
      <c r="L454" s="1" t="s">
        <v>452</v>
      </c>
      <c r="M454" s="1" t="s">
        <v>11887</v>
      </c>
      <c r="N454" s="1" t="s">
        <v>13107</v>
      </c>
      <c r="O454" s="1" t="s">
        <v>452</v>
      </c>
      <c r="P454" s="1" t="s">
        <v>20098</v>
      </c>
      <c r="Q454" s="1" t="s">
        <v>20098</v>
      </c>
      <c r="R454" s="1" t="s">
        <v>14017</v>
      </c>
      <c r="S454" s="1" t="s">
        <v>452</v>
      </c>
      <c r="T454" s="1"/>
      <c r="U454" s="1"/>
      <c r="V454" s="1" t="s">
        <v>14029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16287</v>
      </c>
      <c r="F455" s="1" t="s">
        <v>17369</v>
      </c>
      <c r="G455" s="1" t="s">
        <v>18422</v>
      </c>
      <c r="H455" s="1" t="s">
        <v>19429</v>
      </c>
      <c r="I455" s="1" t="s">
        <v>10234</v>
      </c>
      <c r="J455" s="1"/>
      <c r="K455" s="1" t="s">
        <v>20094</v>
      </c>
      <c r="L455" s="1" t="s">
        <v>453</v>
      </c>
      <c r="M455" s="1" t="s">
        <v>11888</v>
      </c>
      <c r="N455" s="1" t="s">
        <v>13107</v>
      </c>
      <c r="O455" s="1" t="s">
        <v>453</v>
      </c>
      <c r="P455" s="1" t="s">
        <v>20099</v>
      </c>
      <c r="Q455" s="1" t="s">
        <v>20179</v>
      </c>
      <c r="R455" s="1" t="s">
        <v>14017</v>
      </c>
      <c r="S455" s="1" t="s">
        <v>453</v>
      </c>
      <c r="T455" s="1" t="s">
        <v>20782</v>
      </c>
      <c r="U455" s="1"/>
      <c r="V455" s="1" t="s">
        <v>14029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16288</v>
      </c>
      <c r="F456" s="1" t="s">
        <v>17370</v>
      </c>
      <c r="G456" s="1" t="s">
        <v>18423</v>
      </c>
      <c r="H456" s="1" t="s">
        <v>19430</v>
      </c>
      <c r="I456" s="1" t="s">
        <v>10235</v>
      </c>
      <c r="J456" s="1"/>
      <c r="K456" s="1" t="s">
        <v>20094</v>
      </c>
      <c r="L456" s="1" t="s">
        <v>454</v>
      </c>
      <c r="M456" s="1" t="s">
        <v>11889</v>
      </c>
      <c r="N456" s="1" t="s">
        <v>13107</v>
      </c>
      <c r="O456" s="1" t="s">
        <v>454</v>
      </c>
      <c r="P456" s="1" t="s">
        <v>20099</v>
      </c>
      <c r="Q456" s="1" t="s">
        <v>20180</v>
      </c>
      <c r="R456" s="1" t="s">
        <v>14017</v>
      </c>
      <c r="S456" s="1" t="s">
        <v>454</v>
      </c>
      <c r="T456" s="1"/>
      <c r="U456" s="1"/>
      <c r="V456" s="1" t="s">
        <v>14029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16289</v>
      </c>
      <c r="F457" s="1" t="s">
        <v>17371</v>
      </c>
      <c r="G457" s="1" t="s">
        <v>18424</v>
      </c>
      <c r="H457" s="1" t="s">
        <v>19431</v>
      </c>
      <c r="I457" s="1" t="s">
        <v>10236</v>
      </c>
      <c r="J457" s="1"/>
      <c r="K457" s="1" t="s">
        <v>20094</v>
      </c>
      <c r="L457" s="1" t="s">
        <v>455</v>
      </c>
      <c r="M457" s="1" t="s">
        <v>11890</v>
      </c>
      <c r="N457" s="1" t="s">
        <v>13107</v>
      </c>
      <c r="O457" s="1" t="s">
        <v>455</v>
      </c>
      <c r="P457" s="1" t="s">
        <v>20099</v>
      </c>
      <c r="Q457" s="1" t="s">
        <v>20181</v>
      </c>
      <c r="R457" s="1" t="s">
        <v>14017</v>
      </c>
      <c r="S457" s="1" t="s">
        <v>455</v>
      </c>
      <c r="T457" s="1"/>
      <c r="U457" s="1"/>
      <c r="V457" s="1" t="s">
        <v>14029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7106</v>
      </c>
      <c r="H458" s="1" t="s">
        <v>8669</v>
      </c>
      <c r="I458" s="1" t="s">
        <v>10237</v>
      </c>
      <c r="J458" s="1"/>
      <c r="K458" s="1" t="s">
        <v>20094</v>
      </c>
      <c r="L458" s="1" t="s">
        <v>456</v>
      </c>
      <c r="M458" s="1" t="s">
        <v>11891</v>
      </c>
      <c r="N458" s="1" t="s">
        <v>13107</v>
      </c>
      <c r="O458" s="1" t="s">
        <v>456</v>
      </c>
      <c r="P458" s="1" t="s">
        <v>20100</v>
      </c>
      <c r="Q458" s="1" t="s">
        <v>20100</v>
      </c>
      <c r="R458" s="1" t="s">
        <v>14017</v>
      </c>
      <c r="S458" s="1" t="s">
        <v>456</v>
      </c>
      <c r="T458" s="1"/>
      <c r="U458" s="1" t="s">
        <v>20794</v>
      </c>
      <c r="V458" s="1" t="s">
        <v>14029</v>
      </c>
      <c r="W458" s="1" t="s">
        <v>456</v>
      </c>
      <c r="X458" s="1" t="s">
        <v>20805</v>
      </c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16290</v>
      </c>
      <c r="F459" s="1" t="s">
        <v>17372</v>
      </c>
      <c r="G459" s="1" t="s">
        <v>18425</v>
      </c>
      <c r="H459" s="1" t="s">
        <v>19432</v>
      </c>
      <c r="I459" s="1" t="s">
        <v>10238</v>
      </c>
      <c r="J459" s="1"/>
      <c r="K459" s="1" t="s">
        <v>20094</v>
      </c>
      <c r="L459" s="1" t="s">
        <v>457</v>
      </c>
      <c r="M459" s="1" t="s">
        <v>11892</v>
      </c>
      <c r="N459" s="1" t="s">
        <v>13107</v>
      </c>
      <c r="O459" s="1" t="s">
        <v>457</v>
      </c>
      <c r="P459" s="1" t="s">
        <v>20100</v>
      </c>
      <c r="Q459" s="1" t="s">
        <v>20100</v>
      </c>
      <c r="R459" s="1" t="s">
        <v>14017</v>
      </c>
      <c r="S459" s="1" t="s">
        <v>457</v>
      </c>
      <c r="T459" s="1"/>
      <c r="U459" s="1"/>
      <c r="V459" s="1" t="s">
        <v>14029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16291</v>
      </c>
      <c r="F460" s="1" t="s">
        <v>17373</v>
      </c>
      <c r="G460" s="1" t="s">
        <v>18426</v>
      </c>
      <c r="H460" s="1" t="s">
        <v>19433</v>
      </c>
      <c r="I460" s="1" t="s">
        <v>10239</v>
      </c>
      <c r="J460" s="1"/>
      <c r="K460" s="1" t="s">
        <v>20094</v>
      </c>
      <c r="L460" s="1" t="s">
        <v>458</v>
      </c>
      <c r="M460" s="1" t="s">
        <v>11893</v>
      </c>
      <c r="N460" s="1" t="s">
        <v>13107</v>
      </c>
      <c r="O460" s="1" t="s">
        <v>458</v>
      </c>
      <c r="P460" s="1" t="s">
        <v>20100</v>
      </c>
      <c r="Q460" s="1" t="s">
        <v>20100</v>
      </c>
      <c r="R460" s="1" t="s">
        <v>14017</v>
      </c>
      <c r="S460" s="1" t="s">
        <v>458</v>
      </c>
      <c r="T460" s="1"/>
      <c r="U460" s="1"/>
      <c r="V460" s="1" t="s">
        <v>14029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16292</v>
      </c>
      <c r="F461" s="1" t="s">
        <v>17374</v>
      </c>
      <c r="G461" s="1" t="s">
        <v>18427</v>
      </c>
      <c r="H461" s="1" t="s">
        <v>19434</v>
      </c>
      <c r="I461" s="1" t="s">
        <v>10240</v>
      </c>
      <c r="J461" s="1"/>
      <c r="K461" s="1" t="s">
        <v>20094</v>
      </c>
      <c r="L461" s="1" t="s">
        <v>459</v>
      </c>
      <c r="M461" s="1" t="s">
        <v>11894</v>
      </c>
      <c r="N461" s="1" t="s">
        <v>13107</v>
      </c>
      <c r="O461" s="1" t="s">
        <v>459</v>
      </c>
      <c r="P461" s="1" t="s">
        <v>20100</v>
      </c>
      <c r="Q461" s="1" t="s">
        <v>20100</v>
      </c>
      <c r="R461" s="1" t="s">
        <v>14017</v>
      </c>
      <c r="S461" s="1" t="s">
        <v>459</v>
      </c>
      <c r="T461" s="1"/>
      <c r="U461" s="1"/>
      <c r="V461" s="1" t="s">
        <v>14029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16293</v>
      </c>
      <c r="F462" s="1" t="s">
        <v>17375</v>
      </c>
      <c r="G462" s="1" t="s">
        <v>18428</v>
      </c>
      <c r="H462" s="1" t="s">
        <v>16293</v>
      </c>
      <c r="I462" s="1" t="s">
        <v>10241</v>
      </c>
      <c r="J462" s="1"/>
      <c r="K462" s="1" t="s">
        <v>20094</v>
      </c>
      <c r="L462" s="1" t="s">
        <v>460</v>
      </c>
      <c r="M462" s="1" t="s">
        <v>11895</v>
      </c>
      <c r="N462" s="1" t="s">
        <v>13107</v>
      </c>
      <c r="O462" s="1" t="s">
        <v>460</v>
      </c>
      <c r="P462" s="1" t="s">
        <v>20100</v>
      </c>
      <c r="Q462" s="1" t="s">
        <v>20100</v>
      </c>
      <c r="R462" s="1" t="s">
        <v>14017</v>
      </c>
      <c r="S462" s="1" t="s">
        <v>460</v>
      </c>
      <c r="T462" s="1"/>
      <c r="U462" s="1"/>
      <c r="V462" s="1" t="s">
        <v>14029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16294</v>
      </c>
      <c r="F463" s="1" t="s">
        <v>17376</v>
      </c>
      <c r="G463" s="1" t="s">
        <v>18429</v>
      </c>
      <c r="H463" s="1" t="s">
        <v>19435</v>
      </c>
      <c r="I463" s="1" t="s">
        <v>10242</v>
      </c>
      <c r="J463" s="1"/>
      <c r="K463" s="1" t="s">
        <v>20094</v>
      </c>
      <c r="L463" s="1" t="s">
        <v>461</v>
      </c>
      <c r="M463" s="1" t="s">
        <v>11896</v>
      </c>
      <c r="N463" s="1" t="s">
        <v>13107</v>
      </c>
      <c r="O463" s="1" t="s">
        <v>461</v>
      </c>
      <c r="P463" s="1" t="s">
        <v>20100</v>
      </c>
      <c r="Q463" s="1" t="s">
        <v>20100</v>
      </c>
      <c r="R463" s="1" t="s">
        <v>14017</v>
      </c>
      <c r="S463" s="1" t="s">
        <v>461</v>
      </c>
      <c r="T463" s="1"/>
      <c r="U463" s="1"/>
      <c r="V463" s="1" t="s">
        <v>14029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7112</v>
      </c>
      <c r="H464" s="1" t="s">
        <v>8674</v>
      </c>
      <c r="I464" s="1" t="s">
        <v>9947</v>
      </c>
      <c r="J464" s="1"/>
      <c r="K464" s="1" t="s">
        <v>20094</v>
      </c>
      <c r="L464" s="1" t="s">
        <v>462</v>
      </c>
      <c r="M464" s="1" t="s">
        <v>11897</v>
      </c>
      <c r="N464" s="1" t="s">
        <v>13107</v>
      </c>
      <c r="O464" s="1" t="s">
        <v>462</v>
      </c>
      <c r="P464" s="1" t="s">
        <v>20100</v>
      </c>
      <c r="Q464" s="1" t="s">
        <v>20100</v>
      </c>
      <c r="R464" s="1" t="s">
        <v>14017</v>
      </c>
      <c r="S464" s="1" t="s">
        <v>462</v>
      </c>
      <c r="T464" s="1"/>
      <c r="U464" s="1"/>
      <c r="V464" s="1" t="s">
        <v>14029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7113</v>
      </c>
      <c r="H465" s="1" t="s">
        <v>8675</v>
      </c>
      <c r="I465" s="1" t="s">
        <v>10243</v>
      </c>
      <c r="J465" s="1"/>
      <c r="K465" s="1" t="s">
        <v>20094</v>
      </c>
      <c r="L465" s="1" t="s">
        <v>463</v>
      </c>
      <c r="M465" s="1" t="s">
        <v>11898</v>
      </c>
      <c r="N465" s="1" t="s">
        <v>13107</v>
      </c>
      <c r="O465" s="1" t="s">
        <v>463</v>
      </c>
      <c r="P465" s="1" t="s">
        <v>20100</v>
      </c>
      <c r="Q465" s="1" t="s">
        <v>20100</v>
      </c>
      <c r="R465" s="1" t="s">
        <v>14017</v>
      </c>
      <c r="S465" s="1" t="s">
        <v>463</v>
      </c>
      <c r="T465" s="1"/>
      <c r="U465" s="1"/>
      <c r="V465" s="1" t="s">
        <v>14029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16295</v>
      </c>
      <c r="F466" s="1" t="s">
        <v>16295</v>
      </c>
      <c r="G466" s="1" t="s">
        <v>18430</v>
      </c>
      <c r="H466" s="1" t="s">
        <v>19436</v>
      </c>
      <c r="I466" s="1" t="s">
        <v>10244</v>
      </c>
      <c r="J466" s="1"/>
      <c r="K466" s="1" t="s">
        <v>20094</v>
      </c>
      <c r="L466" s="1" t="s">
        <v>464</v>
      </c>
      <c r="M466" s="1" t="s">
        <v>11899</v>
      </c>
      <c r="N466" s="1" t="s">
        <v>13107</v>
      </c>
      <c r="O466" s="1" t="s">
        <v>464</v>
      </c>
      <c r="P466" s="1" t="s">
        <v>20100</v>
      </c>
      <c r="Q466" s="1" t="s">
        <v>20100</v>
      </c>
      <c r="R466" s="1" t="s">
        <v>14017</v>
      </c>
      <c r="S466" s="1" t="s">
        <v>464</v>
      </c>
      <c r="T466" s="1"/>
      <c r="U466" s="1"/>
      <c r="V466" s="1" t="s">
        <v>14029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16296</v>
      </c>
      <c r="F467" s="1" t="s">
        <v>17377</v>
      </c>
      <c r="G467" s="1" t="s">
        <v>18431</v>
      </c>
      <c r="H467" s="1" t="s">
        <v>19437</v>
      </c>
      <c r="I467" s="1" t="s">
        <v>10245</v>
      </c>
      <c r="J467" s="1"/>
      <c r="K467" s="1" t="s">
        <v>20094</v>
      </c>
      <c r="L467" s="1" t="s">
        <v>465</v>
      </c>
      <c r="M467" s="1" t="s">
        <v>11900</v>
      </c>
      <c r="N467" s="1" t="s">
        <v>13107</v>
      </c>
      <c r="O467" s="1" t="s">
        <v>465</v>
      </c>
      <c r="P467" s="1" t="s">
        <v>20100</v>
      </c>
      <c r="Q467" s="1" t="s">
        <v>20100</v>
      </c>
      <c r="R467" s="1" t="s">
        <v>14017</v>
      </c>
      <c r="S467" s="1" t="s">
        <v>465</v>
      </c>
      <c r="T467" s="1"/>
      <c r="U467" s="1"/>
      <c r="V467" s="1" t="s">
        <v>14029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7116</v>
      </c>
      <c r="H468" s="1" t="s">
        <v>8669</v>
      </c>
      <c r="I468" s="1" t="s">
        <v>10246</v>
      </c>
      <c r="J468" s="1"/>
      <c r="K468" s="1" t="s">
        <v>20094</v>
      </c>
      <c r="L468" s="1" t="s">
        <v>466</v>
      </c>
      <c r="M468" s="1" t="s">
        <v>11901</v>
      </c>
      <c r="N468" s="1" t="s">
        <v>13107</v>
      </c>
      <c r="O468" s="1" t="s">
        <v>466</v>
      </c>
      <c r="P468" s="1" t="s">
        <v>20100</v>
      </c>
      <c r="Q468" s="1" t="s">
        <v>20100</v>
      </c>
      <c r="R468" s="1" t="s">
        <v>14017</v>
      </c>
      <c r="S468" s="1" t="s">
        <v>466</v>
      </c>
      <c r="T468" s="1"/>
      <c r="U468" s="1"/>
      <c r="V468" s="1" t="s">
        <v>14029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16297</v>
      </c>
      <c r="F469" s="1" t="s">
        <v>17378</v>
      </c>
      <c r="G469" s="1" t="s">
        <v>18432</v>
      </c>
      <c r="H469" s="1" t="s">
        <v>19438</v>
      </c>
      <c r="I469" s="1" t="s">
        <v>10247</v>
      </c>
      <c r="J469" s="1"/>
      <c r="K469" s="1" t="s">
        <v>20094</v>
      </c>
      <c r="L469" s="1" t="s">
        <v>467</v>
      </c>
      <c r="M469" s="1" t="s">
        <v>11902</v>
      </c>
      <c r="N469" s="1" t="s">
        <v>13107</v>
      </c>
      <c r="O469" s="1" t="s">
        <v>467</v>
      </c>
      <c r="P469" s="1" t="s">
        <v>20100</v>
      </c>
      <c r="Q469" s="1" t="s">
        <v>20100</v>
      </c>
      <c r="R469" s="1" t="s">
        <v>14017</v>
      </c>
      <c r="S469" s="1" t="s">
        <v>467</v>
      </c>
      <c r="T469" s="1"/>
      <c r="U469" s="1"/>
      <c r="V469" s="1" t="s">
        <v>14029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16298</v>
      </c>
      <c r="F470" s="1" t="s">
        <v>17379</v>
      </c>
      <c r="G470" s="1" t="s">
        <v>18433</v>
      </c>
      <c r="H470" s="1" t="s">
        <v>19439</v>
      </c>
      <c r="I470" s="1" t="s">
        <v>10248</v>
      </c>
      <c r="J470" s="1"/>
      <c r="K470" s="1" t="s">
        <v>20094</v>
      </c>
      <c r="L470" s="1" t="s">
        <v>468</v>
      </c>
      <c r="M470" s="1" t="s">
        <v>11903</v>
      </c>
      <c r="N470" s="1" t="s">
        <v>13107</v>
      </c>
      <c r="O470" s="1" t="s">
        <v>468</v>
      </c>
      <c r="P470" s="1" t="s">
        <v>20100</v>
      </c>
      <c r="Q470" s="1" t="s">
        <v>20100</v>
      </c>
      <c r="R470" s="1" t="s">
        <v>14017</v>
      </c>
      <c r="S470" s="1" t="s">
        <v>468</v>
      </c>
      <c r="T470" s="1"/>
      <c r="U470" s="1"/>
      <c r="V470" s="1" t="s">
        <v>14029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7119</v>
      </c>
      <c r="H471" s="1" t="s">
        <v>8680</v>
      </c>
      <c r="I471" s="1" t="s">
        <v>10249</v>
      </c>
      <c r="J471" s="1"/>
      <c r="K471" s="1" t="s">
        <v>20094</v>
      </c>
      <c r="L471" s="1" t="s">
        <v>469</v>
      </c>
      <c r="M471" s="1" t="s">
        <v>11904</v>
      </c>
      <c r="N471" s="1" t="s">
        <v>13107</v>
      </c>
      <c r="O471" s="1" t="s">
        <v>469</v>
      </c>
      <c r="P471" s="1" t="s">
        <v>20100</v>
      </c>
      <c r="Q471" s="1" t="s">
        <v>20100</v>
      </c>
      <c r="R471" s="1" t="s">
        <v>14017</v>
      </c>
      <c r="S471" s="1" t="s">
        <v>469</v>
      </c>
      <c r="T471" s="1"/>
      <c r="U471" s="1"/>
      <c r="V471" s="1" t="s">
        <v>14029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16299</v>
      </c>
      <c r="F472" s="1" t="s">
        <v>17380</v>
      </c>
      <c r="G472" s="1" t="s">
        <v>18434</v>
      </c>
      <c r="H472" s="1" t="s">
        <v>19440</v>
      </c>
      <c r="I472" s="1" t="s">
        <v>10250</v>
      </c>
      <c r="J472" s="1"/>
      <c r="K472" s="1" t="s">
        <v>20094</v>
      </c>
      <c r="L472" s="1" t="s">
        <v>470</v>
      </c>
      <c r="M472" s="1" t="s">
        <v>11905</v>
      </c>
      <c r="N472" s="1" t="s">
        <v>13107</v>
      </c>
      <c r="O472" s="1" t="s">
        <v>470</v>
      </c>
      <c r="P472" s="1" t="s">
        <v>20100</v>
      </c>
      <c r="Q472" s="1" t="s">
        <v>20100</v>
      </c>
      <c r="R472" s="1" t="s">
        <v>14017</v>
      </c>
      <c r="S472" s="1" t="s">
        <v>470</v>
      </c>
      <c r="T472" s="1"/>
      <c r="U472" s="1"/>
      <c r="V472" s="1" t="s">
        <v>14029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16300</v>
      </c>
      <c r="F473" s="1" t="s">
        <v>17381</v>
      </c>
      <c r="G473" s="1" t="s">
        <v>18435</v>
      </c>
      <c r="H473" s="1" t="s">
        <v>19441</v>
      </c>
      <c r="I473" s="1" t="s">
        <v>10251</v>
      </c>
      <c r="J473" s="1"/>
      <c r="K473" s="1" t="s">
        <v>20094</v>
      </c>
      <c r="L473" s="1" t="s">
        <v>471</v>
      </c>
      <c r="M473" s="1" t="s">
        <v>11906</v>
      </c>
      <c r="N473" s="1" t="s">
        <v>13107</v>
      </c>
      <c r="O473" s="1" t="s">
        <v>471</v>
      </c>
      <c r="P473" s="1" t="s">
        <v>20100</v>
      </c>
      <c r="Q473" s="1" t="s">
        <v>20100</v>
      </c>
      <c r="R473" s="1" t="s">
        <v>14017</v>
      </c>
      <c r="S473" s="1" t="s">
        <v>471</v>
      </c>
      <c r="T473" s="1"/>
      <c r="U473" s="1"/>
      <c r="V473" s="1" t="s">
        <v>14029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16301</v>
      </c>
      <c r="F474" s="1" t="s">
        <v>17382</v>
      </c>
      <c r="G474" s="1" t="s">
        <v>18436</v>
      </c>
      <c r="H474" s="1" t="s">
        <v>19442</v>
      </c>
      <c r="I474" s="1" t="s">
        <v>10252</v>
      </c>
      <c r="J474" s="1"/>
      <c r="K474" s="1" t="s">
        <v>20094</v>
      </c>
      <c r="L474" s="1" t="s">
        <v>472</v>
      </c>
      <c r="M474" s="1" t="s">
        <v>11907</v>
      </c>
      <c r="N474" s="1" t="s">
        <v>13107</v>
      </c>
      <c r="O474" s="1" t="s">
        <v>472</v>
      </c>
      <c r="P474" s="1" t="s">
        <v>20100</v>
      </c>
      <c r="Q474" s="1" t="s">
        <v>20100</v>
      </c>
      <c r="R474" s="1" t="s">
        <v>14017</v>
      </c>
      <c r="S474" s="1" t="s">
        <v>472</v>
      </c>
      <c r="T474" s="1"/>
      <c r="U474" s="1"/>
      <c r="V474" s="1" t="s">
        <v>14029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16302</v>
      </c>
      <c r="F475" s="1" t="s">
        <v>17383</v>
      </c>
      <c r="G475" s="1" t="s">
        <v>18437</v>
      </c>
      <c r="H475" s="1" t="s">
        <v>19443</v>
      </c>
      <c r="I475" s="1" t="s">
        <v>10253</v>
      </c>
      <c r="J475" s="1"/>
      <c r="K475" s="1" t="s">
        <v>20094</v>
      </c>
      <c r="L475" s="1" t="s">
        <v>473</v>
      </c>
      <c r="M475" s="1" t="s">
        <v>11908</v>
      </c>
      <c r="N475" s="1" t="s">
        <v>13107</v>
      </c>
      <c r="O475" s="1" t="s">
        <v>473</v>
      </c>
      <c r="P475" s="1" t="s">
        <v>20100</v>
      </c>
      <c r="Q475" s="1" t="s">
        <v>20100</v>
      </c>
      <c r="R475" s="1" t="s">
        <v>14017</v>
      </c>
      <c r="S475" s="1" t="s">
        <v>473</v>
      </c>
      <c r="T475" s="1"/>
      <c r="U475" s="1"/>
      <c r="V475" s="1" t="s">
        <v>14029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7124</v>
      </c>
      <c r="H476" s="1" t="s">
        <v>8685</v>
      </c>
      <c r="I476" s="1" t="s">
        <v>10254</v>
      </c>
      <c r="J476" s="1"/>
      <c r="K476" s="1" t="s">
        <v>20094</v>
      </c>
      <c r="L476" s="1" t="s">
        <v>474</v>
      </c>
      <c r="M476" s="1" t="s">
        <v>11909</v>
      </c>
      <c r="N476" s="1" t="s">
        <v>13107</v>
      </c>
      <c r="O476" s="1" t="s">
        <v>474</v>
      </c>
      <c r="P476" s="1" t="s">
        <v>20100</v>
      </c>
      <c r="Q476" s="1" t="s">
        <v>20100</v>
      </c>
      <c r="R476" s="1" t="s">
        <v>14017</v>
      </c>
      <c r="S476" s="1" t="s">
        <v>474</v>
      </c>
      <c r="T476" s="1"/>
      <c r="U476" s="1"/>
      <c r="V476" s="1" t="s">
        <v>14029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16303</v>
      </c>
      <c r="F477" s="1" t="s">
        <v>17384</v>
      </c>
      <c r="G477" s="1" t="s">
        <v>18438</v>
      </c>
      <c r="H477" s="1" t="s">
        <v>19444</v>
      </c>
      <c r="I477" s="1" t="s">
        <v>10255</v>
      </c>
      <c r="J477" s="1"/>
      <c r="K477" s="1" t="s">
        <v>20094</v>
      </c>
      <c r="L477" s="1" t="s">
        <v>475</v>
      </c>
      <c r="M477" s="1" t="s">
        <v>11910</v>
      </c>
      <c r="N477" s="1" t="s">
        <v>13107</v>
      </c>
      <c r="O477" s="1" t="s">
        <v>475</v>
      </c>
      <c r="P477" s="1" t="s">
        <v>20100</v>
      </c>
      <c r="Q477" s="1" t="s">
        <v>20100</v>
      </c>
      <c r="R477" s="1" t="s">
        <v>14017</v>
      </c>
      <c r="S477" s="1" t="s">
        <v>475</v>
      </c>
      <c r="T477" s="1"/>
      <c r="U477" s="1"/>
      <c r="V477" s="1" t="s">
        <v>14029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16304</v>
      </c>
      <c r="F478" s="1" t="s">
        <v>17385</v>
      </c>
      <c r="G478" s="1" t="s">
        <v>18439</v>
      </c>
      <c r="H478" s="1" t="s">
        <v>19445</v>
      </c>
      <c r="I478" s="1" t="s">
        <v>10256</v>
      </c>
      <c r="J478" s="1"/>
      <c r="K478" s="1" t="s">
        <v>20094</v>
      </c>
      <c r="L478" s="1" t="s">
        <v>476</v>
      </c>
      <c r="M478" s="1" t="s">
        <v>11911</v>
      </c>
      <c r="N478" s="1" t="s">
        <v>13107</v>
      </c>
      <c r="O478" s="1" t="s">
        <v>476</v>
      </c>
      <c r="P478" s="1" t="s">
        <v>20100</v>
      </c>
      <c r="Q478" s="1" t="s">
        <v>20100</v>
      </c>
      <c r="R478" s="1" t="s">
        <v>14017</v>
      </c>
      <c r="S478" s="1" t="s">
        <v>476</v>
      </c>
      <c r="T478" s="1"/>
      <c r="U478" s="1"/>
      <c r="V478" s="1" t="s">
        <v>14029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16305</v>
      </c>
      <c r="F479" s="1" t="s">
        <v>17386</v>
      </c>
      <c r="G479" s="1" t="s">
        <v>18440</v>
      </c>
      <c r="H479" s="1" t="s">
        <v>19446</v>
      </c>
      <c r="I479" s="1" t="s">
        <v>10257</v>
      </c>
      <c r="J479" s="1"/>
      <c r="K479" s="1" t="s">
        <v>20094</v>
      </c>
      <c r="L479" s="1" t="s">
        <v>477</v>
      </c>
      <c r="M479" s="1" t="s">
        <v>11912</v>
      </c>
      <c r="N479" s="1" t="s">
        <v>13107</v>
      </c>
      <c r="O479" s="1" t="s">
        <v>477</v>
      </c>
      <c r="P479" s="1" t="s">
        <v>20100</v>
      </c>
      <c r="Q479" s="1" t="s">
        <v>20100</v>
      </c>
      <c r="R479" s="1" t="s">
        <v>14017</v>
      </c>
      <c r="S479" s="1" t="s">
        <v>477</v>
      </c>
      <c r="T479" s="1"/>
      <c r="U479" s="1"/>
      <c r="V479" s="1" t="s">
        <v>14029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16306</v>
      </c>
      <c r="F480" s="1" t="s">
        <v>17387</v>
      </c>
      <c r="G480" s="1" t="s">
        <v>18441</v>
      </c>
      <c r="H480" s="1" t="s">
        <v>19447</v>
      </c>
      <c r="I480" s="1" t="s">
        <v>10258</v>
      </c>
      <c r="J480" s="1"/>
      <c r="K480" s="1" t="s">
        <v>20094</v>
      </c>
      <c r="L480" s="1" t="s">
        <v>478</v>
      </c>
      <c r="M480" s="1" t="s">
        <v>11913</v>
      </c>
      <c r="N480" s="1" t="s">
        <v>13107</v>
      </c>
      <c r="O480" s="1" t="s">
        <v>478</v>
      </c>
      <c r="P480" s="1" t="s">
        <v>20100</v>
      </c>
      <c r="Q480" s="1" t="s">
        <v>20100</v>
      </c>
      <c r="R480" s="1" t="s">
        <v>14017</v>
      </c>
      <c r="S480" s="1" t="s">
        <v>478</v>
      </c>
      <c r="T480" s="1"/>
      <c r="U480" s="1"/>
      <c r="V480" s="1" t="s">
        <v>14029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7129</v>
      </c>
      <c r="H481" s="1" t="s">
        <v>8690</v>
      </c>
      <c r="I481" s="1" t="s">
        <v>10259</v>
      </c>
      <c r="J481" s="1"/>
      <c r="K481" s="1" t="s">
        <v>20094</v>
      </c>
      <c r="L481" s="1" t="s">
        <v>479</v>
      </c>
      <c r="M481" s="1" t="s">
        <v>11914</v>
      </c>
      <c r="N481" s="1" t="s">
        <v>13107</v>
      </c>
      <c r="O481" s="1" t="s">
        <v>479</v>
      </c>
      <c r="P481" s="1" t="s">
        <v>20100</v>
      </c>
      <c r="Q481" s="1" t="s">
        <v>20100</v>
      </c>
      <c r="R481" s="1" t="s">
        <v>14017</v>
      </c>
      <c r="S481" s="1" t="s">
        <v>479</v>
      </c>
      <c r="T481" s="1"/>
      <c r="U481" s="1"/>
      <c r="V481" s="1" t="s">
        <v>14029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16307</v>
      </c>
      <c r="F482" s="1" t="s">
        <v>17388</v>
      </c>
      <c r="G482" s="1" t="s">
        <v>18442</v>
      </c>
      <c r="H482" s="1" t="s">
        <v>19447</v>
      </c>
      <c r="I482" s="1" t="s">
        <v>10260</v>
      </c>
      <c r="J482" s="1"/>
      <c r="K482" s="1" t="s">
        <v>20094</v>
      </c>
      <c r="L482" s="1" t="s">
        <v>480</v>
      </c>
      <c r="M482" s="1" t="s">
        <v>11915</v>
      </c>
      <c r="N482" s="1" t="s">
        <v>13107</v>
      </c>
      <c r="O482" s="1" t="s">
        <v>480</v>
      </c>
      <c r="P482" s="1" t="s">
        <v>20100</v>
      </c>
      <c r="Q482" s="1" t="s">
        <v>20100</v>
      </c>
      <c r="R482" s="1" t="s">
        <v>14017</v>
      </c>
      <c r="S482" s="1" t="s">
        <v>480</v>
      </c>
      <c r="T482" s="1"/>
      <c r="U482" s="1"/>
      <c r="V482" s="1" t="s">
        <v>14029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7131</v>
      </c>
      <c r="H483" s="1" t="s">
        <v>8691</v>
      </c>
      <c r="I483" s="1" t="s">
        <v>10261</v>
      </c>
      <c r="J483" s="1"/>
      <c r="K483" s="1" t="s">
        <v>20094</v>
      </c>
      <c r="L483" s="1" t="s">
        <v>481</v>
      </c>
      <c r="M483" s="1" t="s">
        <v>11916</v>
      </c>
      <c r="N483" s="1" t="s">
        <v>13107</v>
      </c>
      <c r="O483" s="1" t="s">
        <v>481</v>
      </c>
      <c r="P483" s="1" t="s">
        <v>20100</v>
      </c>
      <c r="Q483" s="1" t="s">
        <v>20100</v>
      </c>
      <c r="R483" s="1" t="s">
        <v>14017</v>
      </c>
      <c r="S483" s="1" t="s">
        <v>481</v>
      </c>
      <c r="T483" s="1"/>
      <c r="U483" s="1"/>
      <c r="V483" s="1" t="s">
        <v>14029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16308</v>
      </c>
      <c r="F484" s="1" t="s">
        <v>17389</v>
      </c>
      <c r="G484" s="1" t="s">
        <v>18443</v>
      </c>
      <c r="H484" s="1" t="s">
        <v>19448</v>
      </c>
      <c r="I484" s="1" t="s">
        <v>10262</v>
      </c>
      <c r="J484" s="1"/>
      <c r="K484" s="1" t="s">
        <v>20094</v>
      </c>
      <c r="L484" s="1" t="s">
        <v>482</v>
      </c>
      <c r="M484" s="1" t="s">
        <v>11917</v>
      </c>
      <c r="N484" s="1" t="s">
        <v>13107</v>
      </c>
      <c r="O484" s="1" t="s">
        <v>482</v>
      </c>
      <c r="P484" s="1" t="s">
        <v>20100</v>
      </c>
      <c r="Q484" s="1" t="s">
        <v>20100</v>
      </c>
      <c r="R484" s="1" t="s">
        <v>14017</v>
      </c>
      <c r="S484" s="1" t="s">
        <v>482</v>
      </c>
      <c r="T484" s="1"/>
      <c r="U484" s="1"/>
      <c r="V484" s="1" t="s">
        <v>14029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16309</v>
      </c>
      <c r="F485" s="1" t="s">
        <v>17390</v>
      </c>
      <c r="G485" s="1" t="s">
        <v>18444</v>
      </c>
      <c r="H485" s="1" t="s">
        <v>19449</v>
      </c>
      <c r="I485" s="1" t="s">
        <v>10263</v>
      </c>
      <c r="J485" s="1"/>
      <c r="K485" s="1" t="s">
        <v>20094</v>
      </c>
      <c r="L485" s="1" t="s">
        <v>483</v>
      </c>
      <c r="M485" s="1" t="s">
        <v>11918</v>
      </c>
      <c r="N485" s="1" t="s">
        <v>13107</v>
      </c>
      <c r="O485" s="1" t="s">
        <v>483</v>
      </c>
      <c r="P485" s="1" t="s">
        <v>20100</v>
      </c>
      <c r="Q485" s="1" t="s">
        <v>20100</v>
      </c>
      <c r="R485" s="1" t="s">
        <v>14017</v>
      </c>
      <c r="S485" s="1" t="s">
        <v>483</v>
      </c>
      <c r="T485" s="1"/>
      <c r="U485" s="1"/>
      <c r="V485" s="1" t="s">
        <v>14029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7134</v>
      </c>
      <c r="H486" s="1" t="s">
        <v>8694</v>
      </c>
      <c r="I486" s="1" t="s">
        <v>10264</v>
      </c>
      <c r="J486" s="1"/>
      <c r="K486" s="1" t="s">
        <v>20094</v>
      </c>
      <c r="L486" s="1" t="s">
        <v>484</v>
      </c>
      <c r="M486" s="1" t="s">
        <v>11919</v>
      </c>
      <c r="N486" s="1" t="s">
        <v>13107</v>
      </c>
      <c r="O486" s="1" t="s">
        <v>484</v>
      </c>
      <c r="P486" s="1" t="s">
        <v>20100</v>
      </c>
      <c r="Q486" s="1" t="s">
        <v>20100</v>
      </c>
      <c r="R486" s="1" t="s">
        <v>14017</v>
      </c>
      <c r="S486" s="1" t="s">
        <v>484</v>
      </c>
      <c r="T486" s="1"/>
      <c r="U486" s="1"/>
      <c r="V486" s="1" t="s">
        <v>14029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16310</v>
      </c>
      <c r="F487" s="1" t="s">
        <v>17391</v>
      </c>
      <c r="G487" s="1" t="s">
        <v>18445</v>
      </c>
      <c r="H487" s="1" t="s">
        <v>19450</v>
      </c>
      <c r="I487" s="1" t="s">
        <v>10265</v>
      </c>
      <c r="J487" s="1"/>
      <c r="K487" s="1" t="s">
        <v>20094</v>
      </c>
      <c r="L487" s="1" t="s">
        <v>485</v>
      </c>
      <c r="M487" s="1" t="s">
        <v>11920</v>
      </c>
      <c r="N487" s="1" t="s">
        <v>13107</v>
      </c>
      <c r="O487" s="1" t="s">
        <v>485</v>
      </c>
      <c r="P487" s="1" t="s">
        <v>20100</v>
      </c>
      <c r="Q487" s="1" t="s">
        <v>20100</v>
      </c>
      <c r="R487" s="1" t="s">
        <v>14017</v>
      </c>
      <c r="S487" s="1" t="s">
        <v>485</v>
      </c>
      <c r="T487" s="1"/>
      <c r="U487" s="1"/>
      <c r="V487" s="1" t="s">
        <v>14029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16311</v>
      </c>
      <c r="F488" s="1" t="s">
        <v>17392</v>
      </c>
      <c r="G488" s="1" t="s">
        <v>18446</v>
      </c>
      <c r="H488" s="1" t="s">
        <v>19451</v>
      </c>
      <c r="I488" s="1" t="s">
        <v>10266</v>
      </c>
      <c r="J488" s="1"/>
      <c r="K488" s="1" t="s">
        <v>20094</v>
      </c>
      <c r="L488" s="1" t="s">
        <v>486</v>
      </c>
      <c r="M488" s="1" t="s">
        <v>11921</v>
      </c>
      <c r="N488" s="1" t="s">
        <v>13107</v>
      </c>
      <c r="O488" s="1" t="s">
        <v>486</v>
      </c>
      <c r="P488" s="1" t="s">
        <v>20100</v>
      </c>
      <c r="Q488" s="1" t="s">
        <v>20100</v>
      </c>
      <c r="R488" s="1" t="s">
        <v>14017</v>
      </c>
      <c r="S488" s="1" t="s">
        <v>486</v>
      </c>
      <c r="T488" s="1"/>
      <c r="U488" s="1"/>
      <c r="V488" s="1" t="s">
        <v>14029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16312</v>
      </c>
      <c r="F489" s="1" t="s">
        <v>17393</v>
      </c>
      <c r="G489" s="1" t="s">
        <v>18447</v>
      </c>
      <c r="H489" s="1" t="s">
        <v>19452</v>
      </c>
      <c r="I489" s="1" t="s">
        <v>10267</v>
      </c>
      <c r="J489" s="1"/>
      <c r="K489" s="1" t="s">
        <v>20094</v>
      </c>
      <c r="L489" s="1" t="s">
        <v>487</v>
      </c>
      <c r="M489" s="1" t="s">
        <v>11922</v>
      </c>
      <c r="N489" s="1" t="s">
        <v>13107</v>
      </c>
      <c r="O489" s="1" t="s">
        <v>487</v>
      </c>
      <c r="P489" s="1" t="s">
        <v>20100</v>
      </c>
      <c r="Q489" s="1" t="s">
        <v>20100</v>
      </c>
      <c r="R489" s="1" t="s">
        <v>14017</v>
      </c>
      <c r="S489" s="1" t="s">
        <v>487</v>
      </c>
      <c r="T489" s="1"/>
      <c r="U489" s="1"/>
      <c r="V489" s="1" t="s">
        <v>14029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16313</v>
      </c>
      <c r="F490" s="1" t="s">
        <v>17394</v>
      </c>
      <c r="G490" s="1" t="s">
        <v>18448</v>
      </c>
      <c r="H490" s="1" t="s">
        <v>19453</v>
      </c>
      <c r="I490" s="1" t="s">
        <v>10268</v>
      </c>
      <c r="J490" s="1"/>
      <c r="K490" s="1" t="s">
        <v>20094</v>
      </c>
      <c r="L490" s="1" t="s">
        <v>488</v>
      </c>
      <c r="M490" s="1" t="s">
        <v>11923</v>
      </c>
      <c r="N490" s="1" t="s">
        <v>13107</v>
      </c>
      <c r="O490" s="1" t="s">
        <v>488</v>
      </c>
      <c r="P490" s="1" t="s">
        <v>20100</v>
      </c>
      <c r="Q490" s="1" t="s">
        <v>20100</v>
      </c>
      <c r="R490" s="1" t="s">
        <v>14017</v>
      </c>
      <c r="S490" s="1" t="s">
        <v>488</v>
      </c>
      <c r="T490" s="1"/>
      <c r="U490" s="1"/>
      <c r="V490" s="1" t="s">
        <v>14029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16314</v>
      </c>
      <c r="F491" s="1" t="s">
        <v>17395</v>
      </c>
      <c r="G491" s="1" t="s">
        <v>18449</v>
      </c>
      <c r="H491" s="1" t="s">
        <v>19454</v>
      </c>
      <c r="I491" s="1" t="s">
        <v>10269</v>
      </c>
      <c r="J491" s="1"/>
      <c r="K491" s="1" t="s">
        <v>20094</v>
      </c>
      <c r="L491" s="1" t="s">
        <v>489</v>
      </c>
      <c r="M491" s="1" t="s">
        <v>11924</v>
      </c>
      <c r="N491" s="1" t="s">
        <v>13107</v>
      </c>
      <c r="O491" s="1" t="s">
        <v>489</v>
      </c>
      <c r="P491" s="1" t="s">
        <v>20100</v>
      </c>
      <c r="Q491" s="1" t="s">
        <v>20100</v>
      </c>
      <c r="R491" s="1" t="s">
        <v>14017</v>
      </c>
      <c r="S491" s="1" t="s">
        <v>489</v>
      </c>
      <c r="T491" s="1"/>
      <c r="U491" s="1"/>
      <c r="V491" s="1" t="s">
        <v>14029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16315</v>
      </c>
      <c r="F492" s="1" t="s">
        <v>17396</v>
      </c>
      <c r="G492" s="1" t="s">
        <v>18450</v>
      </c>
      <c r="H492" s="1" t="s">
        <v>19455</v>
      </c>
      <c r="I492" s="1" t="s">
        <v>10270</v>
      </c>
      <c r="J492" s="1"/>
      <c r="K492" s="1" t="s">
        <v>20094</v>
      </c>
      <c r="L492" s="1" t="s">
        <v>490</v>
      </c>
      <c r="M492" s="1" t="s">
        <v>11925</v>
      </c>
      <c r="N492" s="1" t="s">
        <v>13107</v>
      </c>
      <c r="O492" s="1" t="s">
        <v>490</v>
      </c>
      <c r="P492" s="1" t="s">
        <v>20100</v>
      </c>
      <c r="Q492" s="1" t="s">
        <v>20100</v>
      </c>
      <c r="R492" s="1" t="s">
        <v>14017</v>
      </c>
      <c r="S492" s="1" t="s">
        <v>490</v>
      </c>
      <c r="T492" s="1"/>
      <c r="U492" s="1"/>
      <c r="V492" s="1" t="s">
        <v>14029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7141</v>
      </c>
      <c r="H493" s="1" t="s">
        <v>8701</v>
      </c>
      <c r="I493" s="1" t="s">
        <v>10271</v>
      </c>
      <c r="J493" s="1"/>
      <c r="K493" s="1" t="s">
        <v>20094</v>
      </c>
      <c r="L493" s="1" t="s">
        <v>491</v>
      </c>
      <c r="M493" s="1" t="s">
        <v>11926</v>
      </c>
      <c r="N493" s="1" t="s">
        <v>13107</v>
      </c>
      <c r="O493" s="1" t="s">
        <v>491</v>
      </c>
      <c r="P493" s="1" t="s">
        <v>20100</v>
      </c>
      <c r="Q493" s="1" t="s">
        <v>20100</v>
      </c>
      <c r="R493" s="1" t="s">
        <v>14017</v>
      </c>
      <c r="S493" s="1" t="s">
        <v>491</v>
      </c>
      <c r="T493" s="1"/>
      <c r="U493" s="1"/>
      <c r="V493" s="1" t="s">
        <v>14029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16316</v>
      </c>
      <c r="F494" s="1" t="s">
        <v>17397</v>
      </c>
      <c r="G494" s="1" t="s">
        <v>18451</v>
      </c>
      <c r="H494" s="1" t="s">
        <v>19456</v>
      </c>
      <c r="I494" s="1" t="s">
        <v>10272</v>
      </c>
      <c r="J494" s="1"/>
      <c r="K494" s="1" t="s">
        <v>20094</v>
      </c>
      <c r="L494" s="1" t="s">
        <v>492</v>
      </c>
      <c r="M494" s="1" t="s">
        <v>11927</v>
      </c>
      <c r="N494" s="1" t="s">
        <v>13107</v>
      </c>
      <c r="O494" s="1" t="s">
        <v>492</v>
      </c>
      <c r="P494" s="1" t="s">
        <v>20100</v>
      </c>
      <c r="Q494" s="1" t="s">
        <v>20100</v>
      </c>
      <c r="R494" s="1" t="s">
        <v>14017</v>
      </c>
      <c r="S494" s="1" t="s">
        <v>492</v>
      </c>
      <c r="T494" s="1"/>
      <c r="U494" s="1"/>
      <c r="V494" s="1" t="s">
        <v>14029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16317</v>
      </c>
      <c r="F495" s="1" t="s">
        <v>17398</v>
      </c>
      <c r="G495" s="1" t="s">
        <v>18452</v>
      </c>
      <c r="H495" s="1" t="s">
        <v>19457</v>
      </c>
      <c r="I495" s="1" t="s">
        <v>10273</v>
      </c>
      <c r="J495" s="1"/>
      <c r="K495" s="1" t="s">
        <v>20094</v>
      </c>
      <c r="L495" s="1" t="s">
        <v>493</v>
      </c>
      <c r="M495" s="1" t="s">
        <v>11928</v>
      </c>
      <c r="N495" s="1" t="s">
        <v>13107</v>
      </c>
      <c r="O495" s="1" t="s">
        <v>493</v>
      </c>
      <c r="P495" s="1" t="s">
        <v>20100</v>
      </c>
      <c r="Q495" s="1" t="s">
        <v>20100</v>
      </c>
      <c r="R495" s="1" t="s">
        <v>14017</v>
      </c>
      <c r="S495" s="1" t="s">
        <v>493</v>
      </c>
      <c r="T495" s="1"/>
      <c r="U495" s="1"/>
      <c r="V495" s="1" t="s">
        <v>14029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16318</v>
      </c>
      <c r="F496" s="1" t="s">
        <v>17399</v>
      </c>
      <c r="G496" s="1" t="s">
        <v>18453</v>
      </c>
      <c r="H496" s="1" t="s">
        <v>19458</v>
      </c>
      <c r="I496" s="1" t="s">
        <v>10274</v>
      </c>
      <c r="J496" s="1"/>
      <c r="K496" s="1" t="s">
        <v>20094</v>
      </c>
      <c r="L496" s="1" t="s">
        <v>494</v>
      </c>
      <c r="M496" s="1" t="s">
        <v>11929</v>
      </c>
      <c r="N496" s="1" t="s">
        <v>13107</v>
      </c>
      <c r="O496" s="1" t="s">
        <v>494</v>
      </c>
      <c r="P496" s="1" t="s">
        <v>20100</v>
      </c>
      <c r="Q496" s="1" t="s">
        <v>20100</v>
      </c>
      <c r="R496" s="1" t="s">
        <v>14017</v>
      </c>
      <c r="S496" s="1" t="s">
        <v>494</v>
      </c>
      <c r="T496" s="1"/>
      <c r="U496" s="1"/>
      <c r="V496" s="1" t="s">
        <v>14029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16319</v>
      </c>
      <c r="F497" s="1" t="s">
        <v>17400</v>
      </c>
      <c r="G497" s="1" t="s">
        <v>18454</v>
      </c>
      <c r="H497" s="1" t="s">
        <v>19459</v>
      </c>
      <c r="I497" s="1" t="s">
        <v>10275</v>
      </c>
      <c r="J497" s="1"/>
      <c r="K497" s="1" t="s">
        <v>20094</v>
      </c>
      <c r="L497" s="1" t="s">
        <v>495</v>
      </c>
      <c r="M497" s="1" t="s">
        <v>11930</v>
      </c>
      <c r="N497" s="1" t="s">
        <v>13107</v>
      </c>
      <c r="O497" s="1" t="s">
        <v>495</v>
      </c>
      <c r="P497" s="1" t="s">
        <v>20100</v>
      </c>
      <c r="Q497" s="1" t="s">
        <v>20100</v>
      </c>
      <c r="R497" s="1" t="s">
        <v>14017</v>
      </c>
      <c r="S497" s="1" t="s">
        <v>495</v>
      </c>
      <c r="T497" s="1"/>
      <c r="U497" s="1"/>
      <c r="V497" s="1" t="s">
        <v>14029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7146</v>
      </c>
      <c r="H498" s="1" t="s">
        <v>8706</v>
      </c>
      <c r="I498" s="1" t="s">
        <v>10276</v>
      </c>
      <c r="J498" s="1"/>
      <c r="K498" s="1" t="s">
        <v>20094</v>
      </c>
      <c r="L498" s="1" t="s">
        <v>496</v>
      </c>
      <c r="M498" s="1" t="s">
        <v>11931</v>
      </c>
      <c r="N498" s="1" t="s">
        <v>13107</v>
      </c>
      <c r="O498" s="1" t="s">
        <v>496</v>
      </c>
      <c r="P498" s="1" t="s">
        <v>20100</v>
      </c>
      <c r="Q498" s="1" t="s">
        <v>20100</v>
      </c>
      <c r="R498" s="1" t="s">
        <v>14017</v>
      </c>
      <c r="S498" s="1" t="s">
        <v>496</v>
      </c>
      <c r="T498" s="1"/>
      <c r="U498" s="1"/>
      <c r="V498" s="1" t="s">
        <v>14029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16320</v>
      </c>
      <c r="F499" s="1" t="s">
        <v>17401</v>
      </c>
      <c r="G499" s="1" t="s">
        <v>18455</v>
      </c>
      <c r="H499" s="1" t="s">
        <v>19460</v>
      </c>
      <c r="I499" s="1" t="s">
        <v>10277</v>
      </c>
      <c r="J499" s="1"/>
      <c r="K499" s="1" t="s">
        <v>20094</v>
      </c>
      <c r="L499" s="1" t="s">
        <v>497</v>
      </c>
      <c r="M499" s="1" t="s">
        <v>11932</v>
      </c>
      <c r="N499" s="1" t="s">
        <v>13107</v>
      </c>
      <c r="O499" s="1" t="s">
        <v>497</v>
      </c>
      <c r="P499" s="1" t="s">
        <v>20100</v>
      </c>
      <c r="Q499" s="1" t="s">
        <v>20100</v>
      </c>
      <c r="R499" s="1" t="s">
        <v>14017</v>
      </c>
      <c r="S499" s="1" t="s">
        <v>497</v>
      </c>
      <c r="T499" s="1"/>
      <c r="U499" s="1"/>
      <c r="V499" s="1" t="s">
        <v>14029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7148</v>
      </c>
      <c r="H500" s="1" t="s">
        <v>8708</v>
      </c>
      <c r="I500" s="1" t="s">
        <v>10278</v>
      </c>
      <c r="J500" s="1"/>
      <c r="K500" s="1" t="s">
        <v>20094</v>
      </c>
      <c r="L500" s="1" t="s">
        <v>498</v>
      </c>
      <c r="M500" s="1" t="s">
        <v>11933</v>
      </c>
      <c r="N500" s="1" t="s">
        <v>13107</v>
      </c>
      <c r="O500" s="1" t="s">
        <v>498</v>
      </c>
      <c r="P500" s="1" t="s">
        <v>20100</v>
      </c>
      <c r="Q500" s="1" t="s">
        <v>20100</v>
      </c>
      <c r="R500" s="1" t="s">
        <v>14017</v>
      </c>
      <c r="S500" s="1" t="s">
        <v>498</v>
      </c>
      <c r="T500" s="1"/>
      <c r="U500" s="1"/>
      <c r="V500" s="1" t="s">
        <v>14029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16321</v>
      </c>
      <c r="F501" s="1" t="s">
        <v>17402</v>
      </c>
      <c r="G501" s="1" t="s">
        <v>18456</v>
      </c>
      <c r="H501" s="1" t="s">
        <v>19461</v>
      </c>
      <c r="I501" s="1" t="s">
        <v>10279</v>
      </c>
      <c r="J501" s="1"/>
      <c r="K501" s="1" t="s">
        <v>20094</v>
      </c>
      <c r="L501" s="1" t="s">
        <v>499</v>
      </c>
      <c r="M501" s="1" t="s">
        <v>11934</v>
      </c>
      <c r="N501" s="1" t="s">
        <v>13107</v>
      </c>
      <c r="O501" s="1" t="s">
        <v>499</v>
      </c>
      <c r="P501" s="1" t="s">
        <v>20100</v>
      </c>
      <c r="Q501" s="1" t="s">
        <v>20100</v>
      </c>
      <c r="R501" s="1" t="s">
        <v>14017</v>
      </c>
      <c r="S501" s="1" t="s">
        <v>499</v>
      </c>
      <c r="T501" s="1"/>
      <c r="U501" s="1"/>
      <c r="V501" s="1" t="s">
        <v>14029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16322</v>
      </c>
      <c r="F502" s="1" t="s">
        <v>17403</v>
      </c>
      <c r="G502" s="1" t="s">
        <v>18457</v>
      </c>
      <c r="H502" s="1" t="s">
        <v>19462</v>
      </c>
      <c r="I502" s="1" t="s">
        <v>10280</v>
      </c>
      <c r="J502" s="1"/>
      <c r="K502" s="1" t="s">
        <v>20094</v>
      </c>
      <c r="L502" s="1" t="s">
        <v>500</v>
      </c>
      <c r="M502" s="1" t="s">
        <v>11935</v>
      </c>
      <c r="N502" s="1" t="s">
        <v>13107</v>
      </c>
      <c r="O502" s="1" t="s">
        <v>500</v>
      </c>
      <c r="P502" s="1" t="s">
        <v>20100</v>
      </c>
      <c r="Q502" s="1" t="s">
        <v>20100</v>
      </c>
      <c r="R502" s="1" t="s">
        <v>14017</v>
      </c>
      <c r="S502" s="1" t="s">
        <v>500</v>
      </c>
      <c r="T502" s="1"/>
      <c r="U502" s="1"/>
      <c r="V502" s="1" t="s">
        <v>14029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16323</v>
      </c>
      <c r="F503" s="1" t="s">
        <v>17404</v>
      </c>
      <c r="G503" s="1" t="s">
        <v>18458</v>
      </c>
      <c r="H503" s="1" t="s">
        <v>19463</v>
      </c>
      <c r="I503" s="1" t="s">
        <v>10281</v>
      </c>
      <c r="J503" s="1"/>
      <c r="K503" s="1" t="s">
        <v>20094</v>
      </c>
      <c r="L503" s="1" t="s">
        <v>501</v>
      </c>
      <c r="M503" s="1" t="s">
        <v>11936</v>
      </c>
      <c r="N503" s="1" t="s">
        <v>13107</v>
      </c>
      <c r="O503" s="1" t="s">
        <v>501</v>
      </c>
      <c r="P503" s="1" t="s">
        <v>20100</v>
      </c>
      <c r="Q503" s="1" t="s">
        <v>20100</v>
      </c>
      <c r="R503" s="1" t="s">
        <v>14017</v>
      </c>
      <c r="S503" s="1" t="s">
        <v>501</v>
      </c>
      <c r="T503" s="1"/>
      <c r="U503" s="1"/>
      <c r="V503" s="1" t="s">
        <v>14029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16324</v>
      </c>
      <c r="F504" s="1" t="s">
        <v>17405</v>
      </c>
      <c r="G504" s="1" t="s">
        <v>18459</v>
      </c>
      <c r="H504" s="1" t="s">
        <v>19464</v>
      </c>
      <c r="I504" s="1" t="s">
        <v>10282</v>
      </c>
      <c r="J504" s="1"/>
      <c r="K504" s="1" t="s">
        <v>20094</v>
      </c>
      <c r="L504" s="1" t="s">
        <v>502</v>
      </c>
      <c r="M504" s="1" t="s">
        <v>11937</v>
      </c>
      <c r="N504" s="1" t="s">
        <v>13107</v>
      </c>
      <c r="O504" s="1" t="s">
        <v>502</v>
      </c>
      <c r="P504" s="1" t="s">
        <v>20100</v>
      </c>
      <c r="Q504" s="1" t="s">
        <v>20100</v>
      </c>
      <c r="R504" s="1" t="s">
        <v>14017</v>
      </c>
      <c r="S504" s="1" t="s">
        <v>502</v>
      </c>
      <c r="T504" s="1"/>
      <c r="U504" s="1"/>
      <c r="V504" s="1" t="s">
        <v>14029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16325</v>
      </c>
      <c r="F505" s="1" t="s">
        <v>17406</v>
      </c>
      <c r="G505" s="1" t="s">
        <v>18460</v>
      </c>
      <c r="H505" s="1" t="s">
        <v>19465</v>
      </c>
      <c r="I505" s="1" t="s">
        <v>10283</v>
      </c>
      <c r="J505" s="1"/>
      <c r="K505" s="1" t="s">
        <v>20094</v>
      </c>
      <c r="L505" s="1" t="s">
        <v>503</v>
      </c>
      <c r="M505" s="1" t="s">
        <v>11938</v>
      </c>
      <c r="N505" s="1" t="s">
        <v>13107</v>
      </c>
      <c r="O505" s="1" t="s">
        <v>503</v>
      </c>
      <c r="P505" s="1" t="s">
        <v>20100</v>
      </c>
      <c r="Q505" s="1" t="s">
        <v>20100</v>
      </c>
      <c r="R505" s="1" t="s">
        <v>14017</v>
      </c>
      <c r="S505" s="1" t="s">
        <v>503</v>
      </c>
      <c r="T505" s="1"/>
      <c r="U505" s="1"/>
      <c r="V505" s="1" t="s">
        <v>14029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16326</v>
      </c>
      <c r="F506" s="1" t="s">
        <v>17407</v>
      </c>
      <c r="G506" s="1" t="s">
        <v>18461</v>
      </c>
      <c r="H506" s="1" t="s">
        <v>19466</v>
      </c>
      <c r="I506" s="1" t="s">
        <v>10284</v>
      </c>
      <c r="J506" s="1"/>
      <c r="K506" s="1" t="s">
        <v>20094</v>
      </c>
      <c r="L506" s="1" t="s">
        <v>504</v>
      </c>
      <c r="M506" s="1" t="s">
        <v>11939</v>
      </c>
      <c r="N506" s="1" t="s">
        <v>13107</v>
      </c>
      <c r="O506" s="1" t="s">
        <v>504</v>
      </c>
      <c r="P506" s="1" t="s">
        <v>20100</v>
      </c>
      <c r="Q506" s="1" t="s">
        <v>20100</v>
      </c>
      <c r="R506" s="1" t="s">
        <v>14017</v>
      </c>
      <c r="S506" s="1" t="s">
        <v>504</v>
      </c>
      <c r="T506" s="1"/>
      <c r="U506" s="1"/>
      <c r="V506" s="1" t="s">
        <v>14029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16327</v>
      </c>
      <c r="F507" s="1" t="s">
        <v>17408</v>
      </c>
      <c r="G507" s="1" t="s">
        <v>18462</v>
      </c>
      <c r="H507" s="1" t="s">
        <v>19467</v>
      </c>
      <c r="I507" s="1" t="s">
        <v>10285</v>
      </c>
      <c r="J507" s="1"/>
      <c r="K507" s="1" t="s">
        <v>20094</v>
      </c>
      <c r="L507" s="1" t="s">
        <v>505</v>
      </c>
      <c r="M507" s="1" t="s">
        <v>11940</v>
      </c>
      <c r="N507" s="1" t="s">
        <v>13107</v>
      </c>
      <c r="O507" s="1" t="s">
        <v>505</v>
      </c>
      <c r="P507" s="1" t="s">
        <v>20100</v>
      </c>
      <c r="Q507" s="1" t="s">
        <v>20100</v>
      </c>
      <c r="R507" s="1" t="s">
        <v>14017</v>
      </c>
      <c r="S507" s="1" t="s">
        <v>505</v>
      </c>
      <c r="T507" s="1"/>
      <c r="U507" s="1"/>
      <c r="V507" s="1" t="s">
        <v>14029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16328</v>
      </c>
      <c r="F508" s="1" t="s">
        <v>17409</v>
      </c>
      <c r="G508" s="1" t="s">
        <v>18463</v>
      </c>
      <c r="H508" s="1" t="s">
        <v>19468</v>
      </c>
      <c r="I508" s="1" t="s">
        <v>10286</v>
      </c>
      <c r="J508" s="1"/>
      <c r="K508" s="1" t="s">
        <v>20094</v>
      </c>
      <c r="L508" s="1" t="s">
        <v>506</v>
      </c>
      <c r="M508" s="1" t="s">
        <v>11941</v>
      </c>
      <c r="N508" s="1" t="s">
        <v>13107</v>
      </c>
      <c r="O508" s="1" t="s">
        <v>506</v>
      </c>
      <c r="P508" s="1" t="s">
        <v>20100</v>
      </c>
      <c r="Q508" s="1" t="s">
        <v>20100</v>
      </c>
      <c r="R508" s="1" t="s">
        <v>14017</v>
      </c>
      <c r="S508" s="1" t="s">
        <v>506</v>
      </c>
      <c r="T508" s="1"/>
      <c r="U508" s="1"/>
      <c r="V508" s="1" t="s">
        <v>14029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7157</v>
      </c>
      <c r="H509" s="1" t="s">
        <v>8717</v>
      </c>
      <c r="I509" s="1" t="s">
        <v>10287</v>
      </c>
      <c r="J509" s="1"/>
      <c r="K509" s="1" t="s">
        <v>20094</v>
      </c>
      <c r="L509" s="1" t="s">
        <v>507</v>
      </c>
      <c r="M509" s="1" t="s">
        <v>11942</v>
      </c>
      <c r="N509" s="1" t="s">
        <v>13107</v>
      </c>
      <c r="O509" s="1" t="s">
        <v>507</v>
      </c>
      <c r="P509" s="1" t="s">
        <v>20100</v>
      </c>
      <c r="Q509" s="1" t="s">
        <v>20100</v>
      </c>
      <c r="R509" s="1" t="s">
        <v>14017</v>
      </c>
      <c r="S509" s="1" t="s">
        <v>507</v>
      </c>
      <c r="T509" s="1"/>
      <c r="U509" s="1"/>
      <c r="V509" s="1" t="s">
        <v>14029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16329</v>
      </c>
      <c r="F510" s="1" t="s">
        <v>17410</v>
      </c>
      <c r="G510" s="1" t="s">
        <v>18464</v>
      </c>
      <c r="H510" s="1" t="s">
        <v>19469</v>
      </c>
      <c r="I510" s="1" t="s">
        <v>10288</v>
      </c>
      <c r="J510" s="1"/>
      <c r="K510" s="1" t="s">
        <v>20094</v>
      </c>
      <c r="L510" s="1" t="s">
        <v>508</v>
      </c>
      <c r="M510" s="1" t="s">
        <v>11943</v>
      </c>
      <c r="N510" s="1" t="s">
        <v>13107</v>
      </c>
      <c r="O510" s="1" t="s">
        <v>508</v>
      </c>
      <c r="P510" s="1" t="s">
        <v>20100</v>
      </c>
      <c r="Q510" s="1" t="s">
        <v>20100</v>
      </c>
      <c r="R510" s="1" t="s">
        <v>14017</v>
      </c>
      <c r="S510" s="1" t="s">
        <v>508</v>
      </c>
      <c r="T510" s="1"/>
      <c r="U510" s="1"/>
      <c r="V510" s="1" t="s">
        <v>14029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16330</v>
      </c>
      <c r="F511" s="1" t="s">
        <v>17411</v>
      </c>
      <c r="G511" s="1" t="s">
        <v>18465</v>
      </c>
      <c r="H511" s="1" t="s">
        <v>19470</v>
      </c>
      <c r="I511" s="1" t="s">
        <v>10289</v>
      </c>
      <c r="J511" s="1"/>
      <c r="K511" s="1" t="s">
        <v>20094</v>
      </c>
      <c r="L511" s="1" t="s">
        <v>509</v>
      </c>
      <c r="M511" s="1" t="s">
        <v>11944</v>
      </c>
      <c r="N511" s="1" t="s">
        <v>13107</v>
      </c>
      <c r="O511" s="1" t="s">
        <v>509</v>
      </c>
      <c r="P511" s="1" t="s">
        <v>20100</v>
      </c>
      <c r="Q511" s="1" t="s">
        <v>20100</v>
      </c>
      <c r="R511" s="1" t="s">
        <v>14017</v>
      </c>
      <c r="S511" s="1" t="s">
        <v>509</v>
      </c>
      <c r="T511" s="1"/>
      <c r="U511" s="1"/>
      <c r="V511" s="1" t="s">
        <v>14029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16331</v>
      </c>
      <c r="F512" s="1" t="s">
        <v>17412</v>
      </c>
      <c r="G512" s="1" t="s">
        <v>18466</v>
      </c>
      <c r="H512" s="1" t="s">
        <v>19471</v>
      </c>
      <c r="I512" s="1" t="s">
        <v>10290</v>
      </c>
      <c r="J512" s="1"/>
      <c r="K512" s="1" t="s">
        <v>20094</v>
      </c>
      <c r="L512" s="1" t="s">
        <v>510</v>
      </c>
      <c r="M512" s="1" t="s">
        <v>11945</v>
      </c>
      <c r="N512" s="1" t="s">
        <v>13107</v>
      </c>
      <c r="O512" s="1" t="s">
        <v>510</v>
      </c>
      <c r="P512" s="1" t="s">
        <v>20100</v>
      </c>
      <c r="Q512" s="1" t="s">
        <v>20100</v>
      </c>
      <c r="R512" s="1" t="s">
        <v>14017</v>
      </c>
      <c r="S512" s="1" t="s">
        <v>510</v>
      </c>
      <c r="T512" s="1"/>
      <c r="U512" s="1"/>
      <c r="V512" s="1" t="s">
        <v>14029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16332</v>
      </c>
      <c r="F513" s="1" t="s">
        <v>17413</v>
      </c>
      <c r="G513" s="1" t="s">
        <v>18467</v>
      </c>
      <c r="H513" s="1" t="s">
        <v>19472</v>
      </c>
      <c r="I513" s="1" t="s">
        <v>10291</v>
      </c>
      <c r="J513" s="1"/>
      <c r="K513" s="1" t="s">
        <v>20094</v>
      </c>
      <c r="L513" s="1" t="s">
        <v>511</v>
      </c>
      <c r="M513" s="1" t="s">
        <v>11946</v>
      </c>
      <c r="N513" s="1" t="s">
        <v>13107</v>
      </c>
      <c r="O513" s="1" t="s">
        <v>511</v>
      </c>
      <c r="P513" s="1" t="s">
        <v>20100</v>
      </c>
      <c r="Q513" s="1" t="s">
        <v>20100</v>
      </c>
      <c r="R513" s="1" t="s">
        <v>14017</v>
      </c>
      <c r="S513" s="1" t="s">
        <v>511</v>
      </c>
      <c r="T513" s="1"/>
      <c r="U513" s="1"/>
      <c r="V513" s="1" t="s">
        <v>14029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16333</v>
      </c>
      <c r="F514" s="1" t="s">
        <v>17414</v>
      </c>
      <c r="G514" s="1" t="s">
        <v>18468</v>
      </c>
      <c r="H514" s="1" t="s">
        <v>19473</v>
      </c>
      <c r="I514" s="1" t="s">
        <v>10292</v>
      </c>
      <c r="J514" s="1"/>
      <c r="K514" s="1" t="s">
        <v>20094</v>
      </c>
      <c r="L514" s="1" t="s">
        <v>512</v>
      </c>
      <c r="M514" s="1" t="s">
        <v>11947</v>
      </c>
      <c r="N514" s="1" t="s">
        <v>13107</v>
      </c>
      <c r="O514" s="1" t="s">
        <v>512</v>
      </c>
      <c r="P514" s="1" t="s">
        <v>20100</v>
      </c>
      <c r="Q514" s="1" t="s">
        <v>20100</v>
      </c>
      <c r="R514" s="1" t="s">
        <v>14017</v>
      </c>
      <c r="S514" s="1" t="s">
        <v>512</v>
      </c>
      <c r="T514" s="1"/>
      <c r="U514" s="1"/>
      <c r="V514" s="1" t="s">
        <v>14029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16334</v>
      </c>
      <c r="F515" s="1" t="s">
        <v>17415</v>
      </c>
      <c r="G515" s="1" t="s">
        <v>18469</v>
      </c>
      <c r="H515" s="1" t="s">
        <v>19474</v>
      </c>
      <c r="I515" s="1" t="s">
        <v>10293</v>
      </c>
      <c r="J515" s="1"/>
      <c r="K515" s="1" t="s">
        <v>20094</v>
      </c>
      <c r="L515" s="1" t="s">
        <v>513</v>
      </c>
      <c r="M515" s="1" t="s">
        <v>11948</v>
      </c>
      <c r="N515" s="1" t="s">
        <v>13107</v>
      </c>
      <c r="O515" s="1" t="s">
        <v>513</v>
      </c>
      <c r="P515" s="1" t="s">
        <v>20100</v>
      </c>
      <c r="Q515" s="1" t="s">
        <v>20100</v>
      </c>
      <c r="R515" s="1" t="s">
        <v>14017</v>
      </c>
      <c r="S515" s="1" t="s">
        <v>513</v>
      </c>
      <c r="T515" s="1"/>
      <c r="U515" s="1"/>
      <c r="V515" s="1" t="s">
        <v>14029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16335</v>
      </c>
      <c r="F516" s="1" t="s">
        <v>17416</v>
      </c>
      <c r="G516" s="1" t="s">
        <v>18470</v>
      </c>
      <c r="H516" s="1" t="s">
        <v>19475</v>
      </c>
      <c r="I516" s="1" t="s">
        <v>10294</v>
      </c>
      <c r="J516" s="1"/>
      <c r="K516" s="1" t="s">
        <v>20094</v>
      </c>
      <c r="L516" s="1" t="s">
        <v>514</v>
      </c>
      <c r="M516" s="1" t="s">
        <v>11949</v>
      </c>
      <c r="N516" s="1" t="s">
        <v>13107</v>
      </c>
      <c r="O516" s="1" t="s">
        <v>514</v>
      </c>
      <c r="P516" s="1" t="s">
        <v>20100</v>
      </c>
      <c r="Q516" s="1" t="s">
        <v>20100</v>
      </c>
      <c r="R516" s="1" t="s">
        <v>14017</v>
      </c>
      <c r="S516" s="1" t="s">
        <v>514</v>
      </c>
      <c r="T516" s="1"/>
      <c r="U516" s="1"/>
      <c r="V516" s="1" t="s">
        <v>14029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16336</v>
      </c>
      <c r="F517" s="1" t="s">
        <v>17417</v>
      </c>
      <c r="G517" s="1" t="s">
        <v>18471</v>
      </c>
      <c r="H517" s="1" t="s">
        <v>19476</v>
      </c>
      <c r="I517" s="1" t="s">
        <v>10295</v>
      </c>
      <c r="J517" s="1"/>
      <c r="K517" s="1" t="s">
        <v>20094</v>
      </c>
      <c r="L517" s="1" t="s">
        <v>515</v>
      </c>
      <c r="M517" s="1" t="s">
        <v>11950</v>
      </c>
      <c r="N517" s="1" t="s">
        <v>13107</v>
      </c>
      <c r="O517" s="1" t="s">
        <v>515</v>
      </c>
      <c r="P517" s="1" t="s">
        <v>20100</v>
      </c>
      <c r="Q517" s="1" t="s">
        <v>20100</v>
      </c>
      <c r="R517" s="1" t="s">
        <v>14017</v>
      </c>
      <c r="S517" s="1" t="s">
        <v>515</v>
      </c>
      <c r="T517" s="1"/>
      <c r="U517" s="1"/>
      <c r="V517" s="1" t="s">
        <v>14029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16337</v>
      </c>
      <c r="F518" s="1" t="s">
        <v>17418</v>
      </c>
      <c r="G518" s="1" t="s">
        <v>18472</v>
      </c>
      <c r="H518" s="1" t="s">
        <v>19477</v>
      </c>
      <c r="I518" s="1" t="s">
        <v>10296</v>
      </c>
      <c r="J518" s="1"/>
      <c r="K518" s="1" t="s">
        <v>20094</v>
      </c>
      <c r="L518" s="1" t="s">
        <v>516</v>
      </c>
      <c r="M518" s="1" t="s">
        <v>11951</v>
      </c>
      <c r="N518" s="1" t="s">
        <v>13107</v>
      </c>
      <c r="O518" s="1" t="s">
        <v>516</v>
      </c>
      <c r="P518" s="1" t="s">
        <v>20100</v>
      </c>
      <c r="Q518" s="1" t="s">
        <v>20100</v>
      </c>
      <c r="R518" s="1" t="s">
        <v>14017</v>
      </c>
      <c r="S518" s="1" t="s">
        <v>516</v>
      </c>
      <c r="T518" s="1"/>
      <c r="U518" s="1"/>
      <c r="V518" s="1" t="s">
        <v>14029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7167</v>
      </c>
      <c r="H519" s="1" t="s">
        <v>8727</v>
      </c>
      <c r="I519" s="1" t="s">
        <v>10297</v>
      </c>
      <c r="J519" s="1"/>
      <c r="K519" s="1" t="s">
        <v>20094</v>
      </c>
      <c r="L519" s="1" t="s">
        <v>517</v>
      </c>
      <c r="M519" s="1" t="s">
        <v>11952</v>
      </c>
      <c r="N519" s="1" t="s">
        <v>13107</v>
      </c>
      <c r="O519" s="1" t="s">
        <v>517</v>
      </c>
      <c r="P519" s="1" t="s">
        <v>20100</v>
      </c>
      <c r="Q519" s="1" t="s">
        <v>20100</v>
      </c>
      <c r="R519" s="1" t="s">
        <v>14017</v>
      </c>
      <c r="S519" s="1" t="s">
        <v>517</v>
      </c>
      <c r="T519" s="1"/>
      <c r="U519" s="1"/>
      <c r="V519" s="1" t="s">
        <v>14029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16338</v>
      </c>
      <c r="F520" s="1" t="s">
        <v>17419</v>
      </c>
      <c r="G520" s="1" t="s">
        <v>18473</v>
      </c>
      <c r="H520" s="1" t="s">
        <v>19478</v>
      </c>
      <c r="I520" s="1" t="s">
        <v>10298</v>
      </c>
      <c r="J520" s="1"/>
      <c r="K520" s="1" t="s">
        <v>20094</v>
      </c>
      <c r="L520" s="1" t="s">
        <v>518</v>
      </c>
      <c r="M520" s="1" t="s">
        <v>11953</v>
      </c>
      <c r="N520" s="1" t="s">
        <v>13107</v>
      </c>
      <c r="O520" s="1" t="s">
        <v>518</v>
      </c>
      <c r="P520" s="1" t="s">
        <v>20100</v>
      </c>
      <c r="Q520" s="1" t="s">
        <v>20100</v>
      </c>
      <c r="R520" s="1" t="s">
        <v>14017</v>
      </c>
      <c r="S520" s="1" t="s">
        <v>518</v>
      </c>
      <c r="T520" s="1"/>
      <c r="U520" s="1"/>
      <c r="V520" s="1" t="s">
        <v>14029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16339</v>
      </c>
      <c r="F521" s="1" t="s">
        <v>17420</v>
      </c>
      <c r="G521" s="1" t="s">
        <v>18474</v>
      </c>
      <c r="H521" s="1" t="s">
        <v>19479</v>
      </c>
      <c r="I521" s="1" t="s">
        <v>10299</v>
      </c>
      <c r="J521" s="1"/>
      <c r="K521" s="1" t="s">
        <v>20094</v>
      </c>
      <c r="L521" s="1" t="s">
        <v>519</v>
      </c>
      <c r="M521" s="1" t="s">
        <v>11954</v>
      </c>
      <c r="N521" s="1" t="s">
        <v>13107</v>
      </c>
      <c r="O521" s="1" t="s">
        <v>519</v>
      </c>
      <c r="P521" s="1" t="s">
        <v>20100</v>
      </c>
      <c r="Q521" s="1" t="s">
        <v>20100</v>
      </c>
      <c r="R521" s="1" t="s">
        <v>14017</v>
      </c>
      <c r="S521" s="1" t="s">
        <v>519</v>
      </c>
      <c r="T521" s="1"/>
      <c r="U521" s="1"/>
      <c r="V521" s="1" t="s">
        <v>14029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16340</v>
      </c>
      <c r="F522" s="1" t="s">
        <v>17421</v>
      </c>
      <c r="G522" s="1" t="s">
        <v>18475</v>
      </c>
      <c r="H522" s="1" t="s">
        <v>19473</v>
      </c>
      <c r="I522" s="1" t="s">
        <v>10300</v>
      </c>
      <c r="J522" s="1"/>
      <c r="K522" s="1" t="s">
        <v>20094</v>
      </c>
      <c r="L522" s="1" t="s">
        <v>520</v>
      </c>
      <c r="M522" s="1" t="s">
        <v>11955</v>
      </c>
      <c r="N522" s="1" t="s">
        <v>13107</v>
      </c>
      <c r="O522" s="1" t="s">
        <v>520</v>
      </c>
      <c r="P522" s="1" t="s">
        <v>20100</v>
      </c>
      <c r="Q522" s="1" t="s">
        <v>20100</v>
      </c>
      <c r="R522" s="1" t="s">
        <v>14017</v>
      </c>
      <c r="S522" s="1" t="s">
        <v>520</v>
      </c>
      <c r="T522" s="1"/>
      <c r="U522" s="1"/>
      <c r="V522" s="1" t="s">
        <v>14029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16341</v>
      </c>
      <c r="F523" s="1" t="s">
        <v>17422</v>
      </c>
      <c r="G523" s="1" t="s">
        <v>18476</v>
      </c>
      <c r="H523" s="1" t="s">
        <v>19480</v>
      </c>
      <c r="I523" s="1" t="s">
        <v>10301</v>
      </c>
      <c r="J523" s="1"/>
      <c r="K523" s="1" t="s">
        <v>20094</v>
      </c>
      <c r="L523" s="1" t="s">
        <v>521</v>
      </c>
      <c r="M523" s="1" t="s">
        <v>11956</v>
      </c>
      <c r="N523" s="1" t="s">
        <v>13107</v>
      </c>
      <c r="O523" s="1" t="s">
        <v>521</v>
      </c>
      <c r="P523" s="1" t="s">
        <v>20100</v>
      </c>
      <c r="Q523" s="1" t="s">
        <v>20100</v>
      </c>
      <c r="R523" s="1" t="s">
        <v>14017</v>
      </c>
      <c r="S523" s="1" t="s">
        <v>521</v>
      </c>
      <c r="T523" s="1"/>
      <c r="U523" s="1"/>
      <c r="V523" s="1" t="s">
        <v>14029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16342</v>
      </c>
      <c r="F524" s="1" t="s">
        <v>17423</v>
      </c>
      <c r="G524" s="1" t="s">
        <v>18477</v>
      </c>
      <c r="H524" s="1" t="s">
        <v>19470</v>
      </c>
      <c r="I524" s="1" t="s">
        <v>10302</v>
      </c>
      <c r="J524" s="1"/>
      <c r="K524" s="1" t="s">
        <v>20094</v>
      </c>
      <c r="L524" s="1" t="s">
        <v>522</v>
      </c>
      <c r="M524" s="1" t="s">
        <v>11957</v>
      </c>
      <c r="N524" s="1" t="s">
        <v>13107</v>
      </c>
      <c r="O524" s="1" t="s">
        <v>522</v>
      </c>
      <c r="P524" s="1" t="s">
        <v>20100</v>
      </c>
      <c r="Q524" s="1" t="s">
        <v>20100</v>
      </c>
      <c r="R524" s="1" t="s">
        <v>14017</v>
      </c>
      <c r="S524" s="1" t="s">
        <v>522</v>
      </c>
      <c r="T524" s="1"/>
      <c r="U524" s="1"/>
      <c r="V524" s="1" t="s">
        <v>14029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16343</v>
      </c>
      <c r="F525" s="1" t="s">
        <v>17424</v>
      </c>
      <c r="G525" s="1" t="s">
        <v>18478</v>
      </c>
      <c r="H525" s="1" t="s">
        <v>19476</v>
      </c>
      <c r="I525" s="1" t="s">
        <v>10303</v>
      </c>
      <c r="J525" s="1"/>
      <c r="K525" s="1" t="s">
        <v>20094</v>
      </c>
      <c r="L525" s="1" t="s">
        <v>523</v>
      </c>
      <c r="M525" s="1" t="s">
        <v>11958</v>
      </c>
      <c r="N525" s="1" t="s">
        <v>13107</v>
      </c>
      <c r="O525" s="1" t="s">
        <v>523</v>
      </c>
      <c r="P525" s="1" t="s">
        <v>20100</v>
      </c>
      <c r="Q525" s="1" t="s">
        <v>20100</v>
      </c>
      <c r="R525" s="1" t="s">
        <v>14017</v>
      </c>
      <c r="S525" s="1" t="s">
        <v>523</v>
      </c>
      <c r="T525" s="1"/>
      <c r="U525" s="1"/>
      <c r="V525" s="1" t="s">
        <v>14029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3911</v>
      </c>
      <c r="H526" s="1" t="s">
        <v>8731</v>
      </c>
      <c r="I526" s="1" t="s">
        <v>10304</v>
      </c>
      <c r="J526" s="1"/>
      <c r="K526" s="1" t="s">
        <v>20094</v>
      </c>
      <c r="L526" s="1" t="s">
        <v>524</v>
      </c>
      <c r="M526" s="1" t="s">
        <v>11959</v>
      </c>
      <c r="N526" s="1" t="s">
        <v>13107</v>
      </c>
      <c r="O526" s="1" t="s">
        <v>524</v>
      </c>
      <c r="P526" s="1" t="s">
        <v>20100</v>
      </c>
      <c r="Q526" s="1" t="s">
        <v>20100</v>
      </c>
      <c r="R526" s="1" t="s">
        <v>14017</v>
      </c>
      <c r="S526" s="1" t="s">
        <v>524</v>
      </c>
      <c r="T526" s="1"/>
      <c r="U526" s="1"/>
      <c r="V526" s="1" t="s">
        <v>14029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16344</v>
      </c>
      <c r="F527" s="1" t="s">
        <v>17425</v>
      </c>
      <c r="G527" s="1" t="s">
        <v>18479</v>
      </c>
      <c r="H527" s="1" t="s">
        <v>19481</v>
      </c>
      <c r="I527" s="1" t="s">
        <v>10305</v>
      </c>
      <c r="J527" s="1"/>
      <c r="K527" s="1" t="s">
        <v>20094</v>
      </c>
      <c r="L527" s="1" t="s">
        <v>525</v>
      </c>
      <c r="M527" s="1" t="s">
        <v>11960</v>
      </c>
      <c r="N527" s="1" t="s">
        <v>13107</v>
      </c>
      <c r="O527" s="1" t="s">
        <v>525</v>
      </c>
      <c r="P527" s="1" t="s">
        <v>20101</v>
      </c>
      <c r="Q527" s="1" t="s">
        <v>20182</v>
      </c>
      <c r="R527" s="1" t="s">
        <v>14017</v>
      </c>
      <c r="S527" s="1" t="s">
        <v>525</v>
      </c>
      <c r="T527" s="1" t="s">
        <v>20783</v>
      </c>
      <c r="U527" s="1"/>
      <c r="V527" s="1" t="s">
        <v>14029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7175</v>
      </c>
      <c r="H528" s="1" t="s">
        <v>8733</v>
      </c>
      <c r="I528" s="1" t="s">
        <v>10306</v>
      </c>
      <c r="J528" s="1"/>
      <c r="K528" s="1" t="s">
        <v>20094</v>
      </c>
      <c r="L528" s="1" t="s">
        <v>526</v>
      </c>
      <c r="M528" s="1" t="s">
        <v>11961</v>
      </c>
      <c r="N528" s="1" t="s">
        <v>13107</v>
      </c>
      <c r="O528" s="1" t="s">
        <v>526</v>
      </c>
      <c r="P528" s="1" t="s">
        <v>20101</v>
      </c>
      <c r="Q528" s="1" t="s">
        <v>20183</v>
      </c>
      <c r="R528" s="1" t="s">
        <v>14017</v>
      </c>
      <c r="S528" s="1" t="s">
        <v>526</v>
      </c>
      <c r="T528" s="1"/>
      <c r="U528" s="1"/>
      <c r="V528" s="1" t="s">
        <v>14029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16345</v>
      </c>
      <c r="F529" s="1" t="s">
        <v>17426</v>
      </c>
      <c r="G529" s="1" t="s">
        <v>18480</v>
      </c>
      <c r="H529" s="1" t="s">
        <v>19482</v>
      </c>
      <c r="I529" s="1" t="s">
        <v>10307</v>
      </c>
      <c r="J529" s="1"/>
      <c r="K529" s="1" t="s">
        <v>20094</v>
      </c>
      <c r="L529" s="1" t="s">
        <v>527</v>
      </c>
      <c r="M529" s="1" t="s">
        <v>11962</v>
      </c>
      <c r="N529" s="1" t="s">
        <v>13107</v>
      </c>
      <c r="O529" s="1" t="s">
        <v>527</v>
      </c>
      <c r="P529" s="1" t="s">
        <v>20101</v>
      </c>
      <c r="Q529" s="1" t="s">
        <v>20184</v>
      </c>
      <c r="R529" s="1" t="s">
        <v>14017</v>
      </c>
      <c r="S529" s="1" t="s">
        <v>527</v>
      </c>
      <c r="T529" s="1"/>
      <c r="U529" s="1"/>
      <c r="V529" s="1" t="s">
        <v>14029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16346</v>
      </c>
      <c r="F530" s="1" t="s">
        <v>17427</v>
      </c>
      <c r="G530" s="1" t="s">
        <v>18481</v>
      </c>
      <c r="H530" s="1" t="s">
        <v>19470</v>
      </c>
      <c r="I530" s="1" t="s">
        <v>10308</v>
      </c>
      <c r="J530" s="1"/>
      <c r="K530" s="1" t="s">
        <v>20094</v>
      </c>
      <c r="L530" s="1" t="s">
        <v>528</v>
      </c>
      <c r="M530" s="1" t="s">
        <v>11963</v>
      </c>
      <c r="N530" s="1" t="s">
        <v>13107</v>
      </c>
      <c r="O530" s="1" t="s">
        <v>528</v>
      </c>
      <c r="P530" s="1" t="s">
        <v>20101</v>
      </c>
      <c r="Q530" s="1" t="s">
        <v>20185</v>
      </c>
      <c r="R530" s="1" t="s">
        <v>14017</v>
      </c>
      <c r="S530" s="1" t="s">
        <v>528</v>
      </c>
      <c r="T530" s="1"/>
      <c r="U530" s="1"/>
      <c r="V530" s="1" t="s">
        <v>14029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16347</v>
      </c>
      <c r="F531" s="1" t="s">
        <v>17428</v>
      </c>
      <c r="G531" s="1" t="s">
        <v>18482</v>
      </c>
      <c r="H531" s="1" t="s">
        <v>19483</v>
      </c>
      <c r="I531" s="1" t="s">
        <v>10309</v>
      </c>
      <c r="J531" s="1"/>
      <c r="K531" s="1" t="s">
        <v>20094</v>
      </c>
      <c r="L531" s="1" t="s">
        <v>529</v>
      </c>
      <c r="M531" s="1" t="s">
        <v>11964</v>
      </c>
      <c r="N531" s="1" t="s">
        <v>13107</v>
      </c>
      <c r="O531" s="1" t="s">
        <v>529</v>
      </c>
      <c r="P531" s="1" t="s">
        <v>20101</v>
      </c>
      <c r="Q531" s="1" t="s">
        <v>20186</v>
      </c>
      <c r="R531" s="1" t="s">
        <v>14017</v>
      </c>
      <c r="S531" s="1" t="s">
        <v>529</v>
      </c>
      <c r="T531" s="1"/>
      <c r="U531" s="1"/>
      <c r="V531" s="1" t="s">
        <v>14029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16348</v>
      </c>
      <c r="F532" s="1" t="s">
        <v>17429</v>
      </c>
      <c r="G532" s="1" t="s">
        <v>18483</v>
      </c>
      <c r="H532" s="1" t="s">
        <v>19484</v>
      </c>
      <c r="I532" s="1" t="s">
        <v>10310</v>
      </c>
      <c r="J532" s="1"/>
      <c r="K532" s="1" t="s">
        <v>20094</v>
      </c>
      <c r="L532" s="1" t="s">
        <v>530</v>
      </c>
      <c r="M532" s="1" t="s">
        <v>11965</v>
      </c>
      <c r="N532" s="1" t="s">
        <v>13107</v>
      </c>
      <c r="O532" s="1" t="s">
        <v>530</v>
      </c>
      <c r="P532" s="1" t="s">
        <v>20101</v>
      </c>
      <c r="Q532" s="1" t="s">
        <v>20187</v>
      </c>
      <c r="R532" s="1" t="s">
        <v>14017</v>
      </c>
      <c r="S532" s="1" t="s">
        <v>530</v>
      </c>
      <c r="T532" s="1"/>
      <c r="U532" s="1"/>
      <c r="V532" s="1" t="s">
        <v>14029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7180</v>
      </c>
      <c r="H533" s="1" t="s">
        <v>8737</v>
      </c>
      <c r="I533" s="1" t="s">
        <v>10311</v>
      </c>
      <c r="J533" s="1"/>
      <c r="K533" s="1" t="s">
        <v>20094</v>
      </c>
      <c r="L533" s="1" t="s">
        <v>531</v>
      </c>
      <c r="M533" s="1" t="s">
        <v>11966</v>
      </c>
      <c r="N533" s="1" t="s">
        <v>13107</v>
      </c>
      <c r="O533" s="1" t="s">
        <v>531</v>
      </c>
      <c r="P533" s="1" t="s">
        <v>20101</v>
      </c>
      <c r="Q533" s="1" t="s">
        <v>20188</v>
      </c>
      <c r="R533" s="1" t="s">
        <v>14017</v>
      </c>
      <c r="S533" s="1" t="s">
        <v>531</v>
      </c>
      <c r="T533" s="1"/>
      <c r="U533" s="1"/>
      <c r="V533" s="1" t="s">
        <v>14029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16349</v>
      </c>
      <c r="F534" s="1" t="s">
        <v>17430</v>
      </c>
      <c r="G534" s="1" t="s">
        <v>18484</v>
      </c>
      <c r="H534" s="1" t="s">
        <v>19485</v>
      </c>
      <c r="I534" s="1" t="s">
        <v>10312</v>
      </c>
      <c r="J534" s="1"/>
      <c r="K534" s="1" t="s">
        <v>20094</v>
      </c>
      <c r="L534" s="1" t="s">
        <v>532</v>
      </c>
      <c r="M534" s="1" t="s">
        <v>11967</v>
      </c>
      <c r="N534" s="1" t="s">
        <v>13107</v>
      </c>
      <c r="O534" s="1" t="s">
        <v>532</v>
      </c>
      <c r="P534" s="1" t="s">
        <v>20101</v>
      </c>
      <c r="Q534" s="1" t="s">
        <v>20189</v>
      </c>
      <c r="R534" s="1" t="s">
        <v>14017</v>
      </c>
      <c r="S534" s="1" t="s">
        <v>532</v>
      </c>
      <c r="T534" s="1"/>
      <c r="U534" s="1"/>
      <c r="V534" s="1" t="s">
        <v>14029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16350</v>
      </c>
      <c r="F535" s="1" t="s">
        <v>17431</v>
      </c>
      <c r="G535" s="1" t="s">
        <v>18485</v>
      </c>
      <c r="H535" s="1" t="s">
        <v>19486</v>
      </c>
      <c r="I535" s="1" t="s">
        <v>10313</v>
      </c>
      <c r="J535" s="1"/>
      <c r="K535" s="1" t="s">
        <v>20094</v>
      </c>
      <c r="L535" s="1" t="s">
        <v>533</v>
      </c>
      <c r="M535" s="1" t="s">
        <v>11968</v>
      </c>
      <c r="N535" s="1" t="s">
        <v>13107</v>
      </c>
      <c r="O535" s="1" t="s">
        <v>533</v>
      </c>
      <c r="P535" s="1" t="s">
        <v>20101</v>
      </c>
      <c r="Q535" s="1" t="s">
        <v>20190</v>
      </c>
      <c r="R535" s="1" t="s">
        <v>14017</v>
      </c>
      <c r="S535" s="1" t="s">
        <v>533</v>
      </c>
      <c r="T535" s="1"/>
      <c r="U535" s="1"/>
      <c r="V535" s="1" t="s">
        <v>14029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16351</v>
      </c>
      <c r="F536" s="1" t="s">
        <v>17432</v>
      </c>
      <c r="G536" s="1" t="s">
        <v>18486</v>
      </c>
      <c r="H536" s="1" t="s">
        <v>19487</v>
      </c>
      <c r="I536" s="1" t="s">
        <v>10314</v>
      </c>
      <c r="J536" s="1"/>
      <c r="K536" s="1" t="s">
        <v>20094</v>
      </c>
      <c r="L536" s="1" t="s">
        <v>534</v>
      </c>
      <c r="M536" s="1" t="s">
        <v>11969</v>
      </c>
      <c r="N536" s="1" t="s">
        <v>13107</v>
      </c>
      <c r="O536" s="1" t="s">
        <v>534</v>
      </c>
      <c r="P536" s="1" t="s">
        <v>20101</v>
      </c>
      <c r="Q536" s="1" t="s">
        <v>20191</v>
      </c>
      <c r="R536" s="1" t="s">
        <v>14017</v>
      </c>
      <c r="S536" s="1" t="s">
        <v>534</v>
      </c>
      <c r="T536" s="1"/>
      <c r="U536" s="1"/>
      <c r="V536" s="1" t="s">
        <v>14029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16352</v>
      </c>
      <c r="F537" s="1" t="s">
        <v>16352</v>
      </c>
      <c r="G537" s="1" t="s">
        <v>18487</v>
      </c>
      <c r="H537" s="1" t="s">
        <v>19488</v>
      </c>
      <c r="I537" s="1" t="s">
        <v>10315</v>
      </c>
      <c r="J537" s="1"/>
      <c r="K537" s="1" t="s">
        <v>20094</v>
      </c>
      <c r="L537" s="1" t="s">
        <v>535</v>
      </c>
      <c r="M537" s="1" t="s">
        <v>11970</v>
      </c>
      <c r="N537" s="1" t="s">
        <v>13107</v>
      </c>
      <c r="O537" s="1" t="s">
        <v>535</v>
      </c>
      <c r="P537" s="1" t="s">
        <v>20102</v>
      </c>
      <c r="Q537" s="1" t="s">
        <v>20102</v>
      </c>
      <c r="R537" s="1" t="s">
        <v>14017</v>
      </c>
      <c r="S537" s="1" t="s">
        <v>535</v>
      </c>
      <c r="T537" s="1"/>
      <c r="U537" s="1" t="s">
        <v>20795</v>
      </c>
      <c r="V537" s="1" t="s">
        <v>14029</v>
      </c>
      <c r="W537" s="1" t="s">
        <v>535</v>
      </c>
      <c r="X537" s="1" t="s">
        <v>20806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16353</v>
      </c>
      <c r="F538" s="1" t="s">
        <v>17433</v>
      </c>
      <c r="G538" s="1" t="s">
        <v>18488</v>
      </c>
      <c r="H538" s="1" t="s">
        <v>19489</v>
      </c>
      <c r="I538" s="1" t="s">
        <v>10316</v>
      </c>
      <c r="J538" s="1"/>
      <c r="K538" s="1" t="s">
        <v>20094</v>
      </c>
      <c r="L538" s="1" t="s">
        <v>536</v>
      </c>
      <c r="M538" s="1" t="s">
        <v>11971</v>
      </c>
      <c r="N538" s="1" t="s">
        <v>13107</v>
      </c>
      <c r="O538" s="1" t="s">
        <v>536</v>
      </c>
      <c r="P538" s="1" t="s">
        <v>20102</v>
      </c>
      <c r="Q538" s="1" t="s">
        <v>20102</v>
      </c>
      <c r="R538" s="1" t="s">
        <v>14017</v>
      </c>
      <c r="S538" s="1" t="s">
        <v>536</v>
      </c>
      <c r="T538" s="1"/>
      <c r="U538" s="1"/>
      <c r="V538" s="1" t="s">
        <v>14029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16354</v>
      </c>
      <c r="F539" s="1" t="s">
        <v>17434</v>
      </c>
      <c r="G539" s="1" t="s">
        <v>18489</v>
      </c>
      <c r="H539" s="1" t="s">
        <v>16362</v>
      </c>
      <c r="I539" s="1" t="s">
        <v>10317</v>
      </c>
      <c r="J539" s="1"/>
      <c r="K539" s="1" t="s">
        <v>20094</v>
      </c>
      <c r="L539" s="1" t="s">
        <v>537</v>
      </c>
      <c r="M539" s="1" t="s">
        <v>11972</v>
      </c>
      <c r="N539" s="1" t="s">
        <v>13107</v>
      </c>
      <c r="O539" s="1" t="s">
        <v>537</v>
      </c>
      <c r="P539" s="1" t="s">
        <v>20102</v>
      </c>
      <c r="Q539" s="1" t="s">
        <v>20102</v>
      </c>
      <c r="R539" s="1" t="s">
        <v>14017</v>
      </c>
      <c r="S539" s="1" t="s">
        <v>537</v>
      </c>
      <c r="T539" s="1"/>
      <c r="U539" s="1"/>
      <c r="V539" s="1" t="s">
        <v>14029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16355</v>
      </c>
      <c r="F540" s="1" t="s">
        <v>17435</v>
      </c>
      <c r="G540" s="1" t="s">
        <v>18490</v>
      </c>
      <c r="H540" s="1" t="s">
        <v>19490</v>
      </c>
      <c r="I540" s="1" t="s">
        <v>10318</v>
      </c>
      <c r="J540" s="1"/>
      <c r="K540" s="1" t="s">
        <v>20094</v>
      </c>
      <c r="L540" s="1" t="s">
        <v>538</v>
      </c>
      <c r="M540" s="1" t="s">
        <v>11973</v>
      </c>
      <c r="N540" s="1" t="s">
        <v>13107</v>
      </c>
      <c r="O540" s="1" t="s">
        <v>538</v>
      </c>
      <c r="P540" s="1" t="s">
        <v>20102</v>
      </c>
      <c r="Q540" s="1" t="s">
        <v>20102</v>
      </c>
      <c r="R540" s="1" t="s">
        <v>14017</v>
      </c>
      <c r="S540" s="1" t="s">
        <v>538</v>
      </c>
      <c r="T540" s="1"/>
      <c r="U540" s="1"/>
      <c r="V540" s="1" t="s">
        <v>14029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16356</v>
      </c>
      <c r="F541" s="1" t="s">
        <v>17436</v>
      </c>
      <c r="G541" s="1" t="s">
        <v>18491</v>
      </c>
      <c r="H541" s="1" t="s">
        <v>19491</v>
      </c>
      <c r="I541" s="1" t="s">
        <v>10319</v>
      </c>
      <c r="J541" s="1"/>
      <c r="K541" s="1" t="s">
        <v>20094</v>
      </c>
      <c r="L541" s="1" t="s">
        <v>539</v>
      </c>
      <c r="M541" s="1" t="s">
        <v>11974</v>
      </c>
      <c r="N541" s="1" t="s">
        <v>13107</v>
      </c>
      <c r="O541" s="1" t="s">
        <v>539</v>
      </c>
      <c r="P541" s="1" t="s">
        <v>20102</v>
      </c>
      <c r="Q541" s="1" t="s">
        <v>20102</v>
      </c>
      <c r="R541" s="1" t="s">
        <v>14017</v>
      </c>
      <c r="S541" s="1" t="s">
        <v>539</v>
      </c>
      <c r="T541" s="1"/>
      <c r="U541" s="1"/>
      <c r="V541" s="1" t="s">
        <v>14029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16357</v>
      </c>
      <c r="F542" s="1" t="s">
        <v>16357</v>
      </c>
      <c r="G542" s="1" t="s">
        <v>18492</v>
      </c>
      <c r="H542" s="1" t="s">
        <v>19492</v>
      </c>
      <c r="I542" s="1" t="s">
        <v>10320</v>
      </c>
      <c r="J542" s="1"/>
      <c r="K542" s="1" t="s">
        <v>20094</v>
      </c>
      <c r="L542" s="1" t="s">
        <v>540</v>
      </c>
      <c r="M542" s="1" t="s">
        <v>11975</v>
      </c>
      <c r="N542" s="1" t="s">
        <v>13107</v>
      </c>
      <c r="O542" s="1" t="s">
        <v>540</v>
      </c>
      <c r="P542" s="1" t="s">
        <v>20102</v>
      </c>
      <c r="Q542" s="1" t="s">
        <v>20102</v>
      </c>
      <c r="R542" s="1" t="s">
        <v>14017</v>
      </c>
      <c r="S542" s="1" t="s">
        <v>540</v>
      </c>
      <c r="T542" s="1"/>
      <c r="U542" s="1"/>
      <c r="V542" s="1" t="s">
        <v>14029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7190</v>
      </c>
      <c r="H543" s="1" t="s">
        <v>8746</v>
      </c>
      <c r="I543" s="1" t="s">
        <v>10321</v>
      </c>
      <c r="J543" s="1"/>
      <c r="K543" s="1" t="s">
        <v>20094</v>
      </c>
      <c r="L543" s="1" t="s">
        <v>541</v>
      </c>
      <c r="M543" s="1" t="s">
        <v>11976</v>
      </c>
      <c r="N543" s="1" t="s">
        <v>13107</v>
      </c>
      <c r="O543" s="1" t="s">
        <v>541</v>
      </c>
      <c r="P543" s="1" t="s">
        <v>20102</v>
      </c>
      <c r="Q543" s="1" t="s">
        <v>20102</v>
      </c>
      <c r="R543" s="1" t="s">
        <v>14017</v>
      </c>
      <c r="S543" s="1" t="s">
        <v>541</v>
      </c>
      <c r="T543" s="1"/>
      <c r="U543" s="1"/>
      <c r="V543" s="1" t="s">
        <v>14029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16358</v>
      </c>
      <c r="F544" s="1" t="s">
        <v>17437</v>
      </c>
      <c r="G544" s="1" t="s">
        <v>18493</v>
      </c>
      <c r="H544" s="1" t="s">
        <v>19490</v>
      </c>
      <c r="I544" s="1" t="s">
        <v>10322</v>
      </c>
      <c r="J544" s="1"/>
      <c r="K544" s="1" t="s">
        <v>20094</v>
      </c>
      <c r="L544" s="1" t="s">
        <v>542</v>
      </c>
      <c r="M544" s="1" t="s">
        <v>11977</v>
      </c>
      <c r="N544" s="1" t="s">
        <v>13107</v>
      </c>
      <c r="O544" s="1" t="s">
        <v>542</v>
      </c>
      <c r="P544" s="1" t="s">
        <v>20102</v>
      </c>
      <c r="Q544" s="1" t="s">
        <v>20102</v>
      </c>
      <c r="R544" s="1" t="s">
        <v>14017</v>
      </c>
      <c r="S544" s="1" t="s">
        <v>542</v>
      </c>
      <c r="T544" s="1"/>
      <c r="U544" s="1"/>
      <c r="V544" s="1" t="s">
        <v>14029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7192</v>
      </c>
      <c r="H545" s="1" t="s">
        <v>8747</v>
      </c>
      <c r="I545" s="1" t="s">
        <v>9861</v>
      </c>
      <c r="J545" s="1"/>
      <c r="K545" s="1" t="s">
        <v>20094</v>
      </c>
      <c r="L545" s="1" t="s">
        <v>543</v>
      </c>
      <c r="M545" s="1" t="s">
        <v>11978</v>
      </c>
      <c r="N545" s="1" t="s">
        <v>13107</v>
      </c>
      <c r="O545" s="1" t="s">
        <v>543</v>
      </c>
      <c r="P545" s="1" t="s">
        <v>20102</v>
      </c>
      <c r="Q545" s="1" t="s">
        <v>20102</v>
      </c>
      <c r="R545" s="1" t="s">
        <v>14017</v>
      </c>
      <c r="S545" s="1" t="s">
        <v>543</v>
      </c>
      <c r="T545" s="1"/>
      <c r="U545" s="1"/>
      <c r="V545" s="1" t="s">
        <v>14029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16359</v>
      </c>
      <c r="F546" s="1" t="s">
        <v>17438</v>
      </c>
      <c r="G546" s="1" t="s">
        <v>18494</v>
      </c>
      <c r="H546" s="1" t="s">
        <v>19493</v>
      </c>
      <c r="I546" s="1" t="s">
        <v>10323</v>
      </c>
      <c r="J546" s="1"/>
      <c r="K546" s="1" t="s">
        <v>20094</v>
      </c>
      <c r="L546" s="1" t="s">
        <v>544</v>
      </c>
      <c r="M546" s="1" t="s">
        <v>11979</v>
      </c>
      <c r="N546" s="1" t="s">
        <v>13107</v>
      </c>
      <c r="O546" s="1" t="s">
        <v>544</v>
      </c>
      <c r="P546" s="1" t="s">
        <v>20102</v>
      </c>
      <c r="Q546" s="1" t="s">
        <v>20102</v>
      </c>
      <c r="R546" s="1" t="s">
        <v>14017</v>
      </c>
      <c r="S546" s="1" t="s">
        <v>544</v>
      </c>
      <c r="T546" s="1"/>
      <c r="U546" s="1"/>
      <c r="V546" s="1" t="s">
        <v>14029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16360</v>
      </c>
      <c r="F547" s="1" t="s">
        <v>17439</v>
      </c>
      <c r="G547" s="1" t="s">
        <v>18495</v>
      </c>
      <c r="H547" s="1" t="s">
        <v>19494</v>
      </c>
      <c r="I547" s="1" t="s">
        <v>10324</v>
      </c>
      <c r="J547" s="1"/>
      <c r="K547" s="1" t="s">
        <v>20094</v>
      </c>
      <c r="L547" s="1" t="s">
        <v>545</v>
      </c>
      <c r="M547" s="1" t="s">
        <v>11980</v>
      </c>
      <c r="N547" s="1" t="s">
        <v>13107</v>
      </c>
      <c r="O547" s="1" t="s">
        <v>545</v>
      </c>
      <c r="P547" s="1" t="s">
        <v>20102</v>
      </c>
      <c r="Q547" s="1" t="s">
        <v>20102</v>
      </c>
      <c r="R547" s="1" t="s">
        <v>14017</v>
      </c>
      <c r="S547" s="1" t="s">
        <v>545</v>
      </c>
      <c r="T547" s="1"/>
      <c r="U547" s="1"/>
      <c r="V547" s="1" t="s">
        <v>14029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16361</v>
      </c>
      <c r="F548" s="1" t="s">
        <v>17440</v>
      </c>
      <c r="G548" s="1" t="s">
        <v>18496</v>
      </c>
      <c r="H548" s="1" t="s">
        <v>19495</v>
      </c>
      <c r="I548" s="1" t="s">
        <v>10325</v>
      </c>
      <c r="J548" s="1"/>
      <c r="K548" s="1" t="s">
        <v>20094</v>
      </c>
      <c r="L548" s="1" t="s">
        <v>546</v>
      </c>
      <c r="M548" s="1" t="s">
        <v>11981</v>
      </c>
      <c r="N548" s="1" t="s">
        <v>13107</v>
      </c>
      <c r="O548" s="1" t="s">
        <v>546</v>
      </c>
      <c r="P548" s="1" t="s">
        <v>20102</v>
      </c>
      <c r="Q548" s="1" t="s">
        <v>20102</v>
      </c>
      <c r="R548" s="1" t="s">
        <v>14017</v>
      </c>
      <c r="S548" s="1" t="s">
        <v>546</v>
      </c>
      <c r="T548" s="1"/>
      <c r="U548" s="1"/>
      <c r="V548" s="1" t="s">
        <v>14029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16362</v>
      </c>
      <c r="F549" s="1" t="s">
        <v>17441</v>
      </c>
      <c r="G549" s="1" t="s">
        <v>18497</v>
      </c>
      <c r="H549" s="1" t="s">
        <v>16362</v>
      </c>
      <c r="I549" s="1" t="s">
        <v>10326</v>
      </c>
      <c r="J549" s="1"/>
      <c r="K549" s="1" t="s">
        <v>20094</v>
      </c>
      <c r="L549" s="1" t="s">
        <v>547</v>
      </c>
      <c r="M549" s="1" t="s">
        <v>11982</v>
      </c>
      <c r="N549" s="1" t="s">
        <v>13107</v>
      </c>
      <c r="O549" s="1" t="s">
        <v>547</v>
      </c>
      <c r="P549" s="1" t="s">
        <v>20102</v>
      </c>
      <c r="Q549" s="1" t="s">
        <v>20102</v>
      </c>
      <c r="R549" s="1" t="s">
        <v>14017</v>
      </c>
      <c r="S549" s="1" t="s">
        <v>547</v>
      </c>
      <c r="T549" s="1"/>
      <c r="U549" s="1"/>
      <c r="V549" s="1" t="s">
        <v>14029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7197</v>
      </c>
      <c r="H550" s="1" t="s">
        <v>8751</v>
      </c>
      <c r="I550" s="1" t="s">
        <v>10327</v>
      </c>
      <c r="J550" s="1"/>
      <c r="K550" s="1" t="s">
        <v>20094</v>
      </c>
      <c r="L550" s="1" t="s">
        <v>548</v>
      </c>
      <c r="M550" s="1" t="s">
        <v>11983</v>
      </c>
      <c r="N550" s="1" t="s">
        <v>13107</v>
      </c>
      <c r="O550" s="1" t="s">
        <v>548</v>
      </c>
      <c r="P550" s="1" t="s">
        <v>20102</v>
      </c>
      <c r="Q550" s="1" t="s">
        <v>20102</v>
      </c>
      <c r="R550" s="1" t="s">
        <v>14017</v>
      </c>
      <c r="S550" s="1" t="s">
        <v>548</v>
      </c>
      <c r="T550" s="1"/>
      <c r="U550" s="1"/>
      <c r="V550" s="1" t="s">
        <v>14029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7198</v>
      </c>
      <c r="H551" s="1" t="s">
        <v>8751</v>
      </c>
      <c r="I551" s="1" t="s">
        <v>10328</v>
      </c>
      <c r="J551" s="1"/>
      <c r="K551" s="1" t="s">
        <v>20094</v>
      </c>
      <c r="L551" s="1" t="s">
        <v>549</v>
      </c>
      <c r="M551" s="1" t="s">
        <v>11984</v>
      </c>
      <c r="N551" s="1" t="s">
        <v>13107</v>
      </c>
      <c r="O551" s="1" t="s">
        <v>549</v>
      </c>
      <c r="P551" s="1" t="s">
        <v>20102</v>
      </c>
      <c r="Q551" s="1" t="s">
        <v>20102</v>
      </c>
      <c r="R551" s="1" t="s">
        <v>14017</v>
      </c>
      <c r="S551" s="1" t="s">
        <v>549</v>
      </c>
      <c r="T551" s="1"/>
      <c r="U551" s="1"/>
      <c r="V551" s="1" t="s">
        <v>14029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16363</v>
      </c>
      <c r="F552" s="1" t="s">
        <v>17442</v>
      </c>
      <c r="G552" s="1" t="s">
        <v>18498</v>
      </c>
      <c r="H552" s="1" t="s">
        <v>19496</v>
      </c>
      <c r="I552" s="1" t="s">
        <v>10329</v>
      </c>
      <c r="J552" s="1"/>
      <c r="K552" s="1" t="s">
        <v>20094</v>
      </c>
      <c r="L552" s="1" t="s">
        <v>550</v>
      </c>
      <c r="M552" s="1" t="s">
        <v>11985</v>
      </c>
      <c r="N552" s="1" t="s">
        <v>13107</v>
      </c>
      <c r="O552" s="1" t="s">
        <v>550</v>
      </c>
      <c r="P552" s="1" t="s">
        <v>20102</v>
      </c>
      <c r="Q552" s="1" t="s">
        <v>20102</v>
      </c>
      <c r="R552" s="1" t="s">
        <v>14017</v>
      </c>
      <c r="S552" s="1" t="s">
        <v>550</v>
      </c>
      <c r="T552" s="1"/>
      <c r="U552" s="1"/>
      <c r="V552" s="1" t="s">
        <v>14029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7200</v>
      </c>
      <c r="H553" s="1" t="s">
        <v>8753</v>
      </c>
      <c r="I553" s="1" t="s">
        <v>10330</v>
      </c>
      <c r="J553" s="1"/>
      <c r="K553" s="1" t="s">
        <v>20094</v>
      </c>
      <c r="L553" s="1" t="s">
        <v>551</v>
      </c>
      <c r="M553" s="1" t="s">
        <v>11986</v>
      </c>
      <c r="N553" s="1" t="s">
        <v>13107</v>
      </c>
      <c r="O553" s="1" t="s">
        <v>551</v>
      </c>
      <c r="P553" s="1" t="s">
        <v>20102</v>
      </c>
      <c r="Q553" s="1" t="s">
        <v>20102</v>
      </c>
      <c r="R553" s="1" t="s">
        <v>14017</v>
      </c>
      <c r="S553" s="1" t="s">
        <v>551</v>
      </c>
      <c r="T553" s="1"/>
      <c r="U553" s="1"/>
      <c r="V553" s="1" t="s">
        <v>14029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16364</v>
      </c>
      <c r="F554" s="1" t="s">
        <v>17443</v>
      </c>
      <c r="G554" s="1" t="s">
        <v>18499</v>
      </c>
      <c r="H554" s="1" t="s">
        <v>19497</v>
      </c>
      <c r="I554" s="1" t="s">
        <v>10331</v>
      </c>
      <c r="J554" s="1"/>
      <c r="K554" s="1" t="s">
        <v>20094</v>
      </c>
      <c r="L554" s="1" t="s">
        <v>552</v>
      </c>
      <c r="M554" s="1" t="s">
        <v>11987</v>
      </c>
      <c r="N554" s="1" t="s">
        <v>13107</v>
      </c>
      <c r="O554" s="1" t="s">
        <v>552</v>
      </c>
      <c r="P554" s="1" t="s">
        <v>20102</v>
      </c>
      <c r="Q554" s="1" t="s">
        <v>20102</v>
      </c>
      <c r="R554" s="1" t="s">
        <v>14017</v>
      </c>
      <c r="S554" s="1" t="s">
        <v>552</v>
      </c>
      <c r="T554" s="1"/>
      <c r="U554" s="1"/>
      <c r="V554" s="1" t="s">
        <v>14029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16365</v>
      </c>
      <c r="F555" s="1" t="s">
        <v>17444</v>
      </c>
      <c r="G555" s="1" t="s">
        <v>18500</v>
      </c>
      <c r="H555" s="1" t="s">
        <v>19498</v>
      </c>
      <c r="I555" s="1" t="s">
        <v>10332</v>
      </c>
      <c r="J555" s="1"/>
      <c r="K555" s="1" t="s">
        <v>20094</v>
      </c>
      <c r="L555" s="1" t="s">
        <v>553</v>
      </c>
      <c r="M555" s="1" t="s">
        <v>11988</v>
      </c>
      <c r="N555" s="1" t="s">
        <v>13107</v>
      </c>
      <c r="O555" s="1" t="s">
        <v>553</v>
      </c>
      <c r="P555" s="1" t="s">
        <v>20102</v>
      </c>
      <c r="Q555" s="1" t="s">
        <v>20102</v>
      </c>
      <c r="R555" s="1" t="s">
        <v>14017</v>
      </c>
      <c r="S555" s="1" t="s">
        <v>553</v>
      </c>
      <c r="T555" s="1"/>
      <c r="U555" s="1"/>
      <c r="V555" s="1" t="s">
        <v>14029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16366</v>
      </c>
      <c r="F556" s="1" t="s">
        <v>16366</v>
      </c>
      <c r="G556" s="1" t="s">
        <v>18501</v>
      </c>
      <c r="H556" s="1" t="s">
        <v>19499</v>
      </c>
      <c r="I556" s="1" t="s">
        <v>10333</v>
      </c>
      <c r="J556" s="1"/>
      <c r="K556" s="1" t="s">
        <v>20094</v>
      </c>
      <c r="L556" s="1" t="s">
        <v>554</v>
      </c>
      <c r="M556" s="1" t="s">
        <v>11989</v>
      </c>
      <c r="N556" s="1" t="s">
        <v>13107</v>
      </c>
      <c r="O556" s="1" t="s">
        <v>554</v>
      </c>
      <c r="P556" s="1" t="s">
        <v>20102</v>
      </c>
      <c r="Q556" s="1" t="s">
        <v>20102</v>
      </c>
      <c r="R556" s="1" t="s">
        <v>14017</v>
      </c>
      <c r="S556" s="1" t="s">
        <v>554</v>
      </c>
      <c r="T556" s="1"/>
      <c r="U556" s="1"/>
      <c r="V556" s="1" t="s">
        <v>14029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16367</v>
      </c>
      <c r="F557" s="1" t="s">
        <v>17445</v>
      </c>
      <c r="G557" s="1" t="s">
        <v>18502</v>
      </c>
      <c r="H557" s="1" t="s">
        <v>19500</v>
      </c>
      <c r="I557" s="1" t="s">
        <v>10334</v>
      </c>
      <c r="J557" s="1"/>
      <c r="K557" s="1" t="s">
        <v>20094</v>
      </c>
      <c r="L557" s="1" t="s">
        <v>555</v>
      </c>
      <c r="M557" s="1" t="s">
        <v>11990</v>
      </c>
      <c r="N557" s="1" t="s">
        <v>13107</v>
      </c>
      <c r="O557" s="1" t="s">
        <v>555</v>
      </c>
      <c r="P557" s="1" t="s">
        <v>20103</v>
      </c>
      <c r="Q557" s="1" t="s">
        <v>20192</v>
      </c>
      <c r="R557" s="1" t="s">
        <v>14017</v>
      </c>
      <c r="S557" s="1" t="s">
        <v>555</v>
      </c>
      <c r="T557" s="1" t="s">
        <v>20784</v>
      </c>
      <c r="U557" s="1"/>
      <c r="V557" s="1" t="s">
        <v>14029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16368</v>
      </c>
      <c r="F558" s="1" t="s">
        <v>17446</v>
      </c>
      <c r="G558" s="1" t="s">
        <v>18503</v>
      </c>
      <c r="H558" s="1" t="s">
        <v>19501</v>
      </c>
      <c r="I558" s="1" t="s">
        <v>10335</v>
      </c>
      <c r="J558" s="1"/>
      <c r="K558" s="1" t="s">
        <v>20094</v>
      </c>
      <c r="L558" s="1" t="s">
        <v>556</v>
      </c>
      <c r="M558" s="1" t="s">
        <v>11991</v>
      </c>
      <c r="N558" s="1" t="s">
        <v>13107</v>
      </c>
      <c r="O558" s="1" t="s">
        <v>556</v>
      </c>
      <c r="P558" s="1" t="s">
        <v>20103</v>
      </c>
      <c r="Q558" s="1" t="s">
        <v>20193</v>
      </c>
      <c r="R558" s="1" t="s">
        <v>14017</v>
      </c>
      <c r="S558" s="1" t="s">
        <v>556</v>
      </c>
      <c r="T558" s="1"/>
      <c r="U558" s="1"/>
      <c r="V558" s="1" t="s">
        <v>14029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7206</v>
      </c>
      <c r="H559" s="1" t="s">
        <v>8759</v>
      </c>
      <c r="I559" s="1" t="s">
        <v>10336</v>
      </c>
      <c r="J559" s="1"/>
      <c r="K559" s="1" t="s">
        <v>20094</v>
      </c>
      <c r="L559" s="1" t="s">
        <v>557</v>
      </c>
      <c r="M559" s="1" t="s">
        <v>11992</v>
      </c>
      <c r="N559" s="1" t="s">
        <v>13107</v>
      </c>
      <c r="O559" s="1" t="s">
        <v>557</v>
      </c>
      <c r="P559" s="1" t="s">
        <v>20103</v>
      </c>
      <c r="Q559" s="1" t="s">
        <v>20194</v>
      </c>
      <c r="R559" s="1" t="s">
        <v>14017</v>
      </c>
      <c r="S559" s="1" t="s">
        <v>557</v>
      </c>
      <c r="T559" s="1"/>
      <c r="U559" s="1"/>
      <c r="V559" s="1" t="s">
        <v>14029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16369</v>
      </c>
      <c r="F560" s="1" t="s">
        <v>16369</v>
      </c>
      <c r="G560" s="1" t="s">
        <v>18504</v>
      </c>
      <c r="H560" s="1" t="s">
        <v>19502</v>
      </c>
      <c r="I560" s="1" t="s">
        <v>10337</v>
      </c>
      <c r="J560" s="1"/>
      <c r="K560" s="1" t="s">
        <v>20094</v>
      </c>
      <c r="L560" s="1" t="s">
        <v>558</v>
      </c>
      <c r="M560" s="1" t="s">
        <v>11993</v>
      </c>
      <c r="N560" s="1" t="s">
        <v>13107</v>
      </c>
      <c r="O560" s="1" t="s">
        <v>558</v>
      </c>
      <c r="P560" s="1" t="s">
        <v>20103</v>
      </c>
      <c r="Q560" s="1" t="s">
        <v>20195</v>
      </c>
      <c r="R560" s="1" t="s">
        <v>14017</v>
      </c>
      <c r="S560" s="1" t="s">
        <v>558</v>
      </c>
      <c r="T560" s="1"/>
      <c r="U560" s="1"/>
      <c r="V560" s="1" t="s">
        <v>14029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7208</v>
      </c>
      <c r="H561" s="1" t="s">
        <v>8761</v>
      </c>
      <c r="I561" s="1" t="s">
        <v>10338</v>
      </c>
      <c r="J561" s="1"/>
      <c r="K561" s="1" t="s">
        <v>20094</v>
      </c>
      <c r="L561" s="1" t="s">
        <v>559</v>
      </c>
      <c r="M561" s="1" t="s">
        <v>11994</v>
      </c>
      <c r="N561" s="1" t="s">
        <v>13107</v>
      </c>
      <c r="O561" s="1" t="s">
        <v>559</v>
      </c>
      <c r="P561" s="1" t="s">
        <v>20103</v>
      </c>
      <c r="Q561" s="1" t="s">
        <v>20196</v>
      </c>
      <c r="R561" s="1" t="s">
        <v>14017</v>
      </c>
      <c r="S561" s="1" t="s">
        <v>559</v>
      </c>
      <c r="T561" s="1"/>
      <c r="U561" s="1"/>
      <c r="V561" s="1" t="s">
        <v>14029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16370</v>
      </c>
      <c r="F562" s="1" t="s">
        <v>17447</v>
      </c>
      <c r="G562" s="1" t="s">
        <v>18505</v>
      </c>
      <c r="H562" s="1" t="s">
        <v>19503</v>
      </c>
      <c r="I562" s="1" t="s">
        <v>10339</v>
      </c>
      <c r="J562" s="1"/>
      <c r="K562" s="1" t="s">
        <v>20094</v>
      </c>
      <c r="L562" s="1" t="s">
        <v>560</v>
      </c>
      <c r="M562" s="1" t="s">
        <v>11995</v>
      </c>
      <c r="N562" s="1" t="s">
        <v>13107</v>
      </c>
      <c r="O562" s="1" t="s">
        <v>560</v>
      </c>
      <c r="P562" s="1" t="s">
        <v>20103</v>
      </c>
      <c r="Q562" s="1" t="s">
        <v>20197</v>
      </c>
      <c r="R562" s="1" t="s">
        <v>14017</v>
      </c>
      <c r="S562" s="1" t="s">
        <v>560</v>
      </c>
      <c r="T562" s="1"/>
      <c r="U562" s="1"/>
      <c r="V562" s="1" t="s">
        <v>14029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7210</v>
      </c>
      <c r="H563" s="1" t="s">
        <v>8763</v>
      </c>
      <c r="I563" s="1" t="s">
        <v>10340</v>
      </c>
      <c r="J563" s="1"/>
      <c r="K563" s="1" t="s">
        <v>20094</v>
      </c>
      <c r="L563" s="1" t="s">
        <v>561</v>
      </c>
      <c r="M563" s="1" t="s">
        <v>11996</v>
      </c>
      <c r="N563" s="1" t="s">
        <v>13107</v>
      </c>
      <c r="O563" s="1" t="s">
        <v>561</v>
      </c>
      <c r="P563" s="1" t="s">
        <v>20103</v>
      </c>
      <c r="Q563" s="1" t="s">
        <v>20198</v>
      </c>
      <c r="R563" s="1" t="s">
        <v>14017</v>
      </c>
      <c r="S563" s="1" t="s">
        <v>561</v>
      </c>
      <c r="T563" s="1"/>
      <c r="U563" s="1"/>
      <c r="V563" s="1" t="s">
        <v>14029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7211</v>
      </c>
      <c r="H564" s="1" t="s">
        <v>8764</v>
      </c>
      <c r="I564" s="1" t="s">
        <v>10341</v>
      </c>
      <c r="J564" s="1"/>
      <c r="K564" s="1" t="s">
        <v>20094</v>
      </c>
      <c r="L564" s="1" t="s">
        <v>562</v>
      </c>
      <c r="M564" s="1" t="s">
        <v>11997</v>
      </c>
      <c r="N564" s="1" t="s">
        <v>13107</v>
      </c>
      <c r="O564" s="1" t="s">
        <v>562</v>
      </c>
      <c r="P564" s="1" t="s">
        <v>20103</v>
      </c>
      <c r="Q564" s="1" t="s">
        <v>20199</v>
      </c>
      <c r="R564" s="1" t="s">
        <v>14017</v>
      </c>
      <c r="S564" s="1" t="s">
        <v>562</v>
      </c>
      <c r="T564" s="1"/>
      <c r="U564" s="1"/>
      <c r="V564" s="1" t="s">
        <v>14029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16371</v>
      </c>
      <c r="F565" s="1" t="s">
        <v>17448</v>
      </c>
      <c r="G565" s="1" t="s">
        <v>16371</v>
      </c>
      <c r="H565" s="1" t="s">
        <v>19504</v>
      </c>
      <c r="I565" s="1" t="s">
        <v>10342</v>
      </c>
      <c r="J565" s="1"/>
      <c r="K565" s="1" t="s">
        <v>20094</v>
      </c>
      <c r="L565" s="1" t="s">
        <v>563</v>
      </c>
      <c r="M565" s="1" t="s">
        <v>11998</v>
      </c>
      <c r="N565" s="1" t="s">
        <v>13107</v>
      </c>
      <c r="O565" s="1" t="s">
        <v>563</v>
      </c>
      <c r="P565" s="1" t="s">
        <v>20103</v>
      </c>
      <c r="Q565" s="1" t="s">
        <v>20200</v>
      </c>
      <c r="R565" s="1" t="s">
        <v>14017</v>
      </c>
      <c r="S565" s="1" t="s">
        <v>563</v>
      </c>
      <c r="T565" s="1"/>
      <c r="U565" s="1"/>
      <c r="V565" s="1" t="s">
        <v>14029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7212</v>
      </c>
      <c r="H566" s="1" t="s">
        <v>8766</v>
      </c>
      <c r="I566" s="1" t="s">
        <v>10343</v>
      </c>
      <c r="J566" s="1"/>
      <c r="K566" s="1" t="s">
        <v>20094</v>
      </c>
      <c r="L566" s="1" t="s">
        <v>564</v>
      </c>
      <c r="M566" s="1" t="s">
        <v>11999</v>
      </c>
      <c r="N566" s="1" t="s">
        <v>13107</v>
      </c>
      <c r="O566" s="1" t="s">
        <v>564</v>
      </c>
      <c r="P566" s="1" t="s">
        <v>20103</v>
      </c>
      <c r="Q566" s="1" t="s">
        <v>20201</v>
      </c>
      <c r="R566" s="1" t="s">
        <v>14017</v>
      </c>
      <c r="S566" s="1" t="s">
        <v>564</v>
      </c>
      <c r="T566" s="1"/>
      <c r="U566" s="1"/>
      <c r="V566" s="1" t="s">
        <v>14029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16372</v>
      </c>
      <c r="F567" s="1" t="s">
        <v>17449</v>
      </c>
      <c r="G567" s="1" t="s">
        <v>18506</v>
      </c>
      <c r="H567" s="1" t="s">
        <v>19505</v>
      </c>
      <c r="I567" s="1" t="s">
        <v>10344</v>
      </c>
      <c r="J567" s="1"/>
      <c r="K567" s="1" t="s">
        <v>20094</v>
      </c>
      <c r="L567" s="1" t="s">
        <v>565</v>
      </c>
      <c r="M567" s="1" t="s">
        <v>12000</v>
      </c>
      <c r="N567" s="1" t="s">
        <v>13107</v>
      </c>
      <c r="O567" s="1" t="s">
        <v>565</v>
      </c>
      <c r="P567" s="1" t="s">
        <v>20103</v>
      </c>
      <c r="Q567" s="1" t="s">
        <v>20202</v>
      </c>
      <c r="R567" s="1" t="s">
        <v>14017</v>
      </c>
      <c r="S567" s="1" t="s">
        <v>565</v>
      </c>
      <c r="T567" s="1"/>
      <c r="U567" s="1"/>
      <c r="V567" s="1" t="s">
        <v>14029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16373</v>
      </c>
      <c r="F568" s="1" t="s">
        <v>17450</v>
      </c>
      <c r="G568" s="1" t="s">
        <v>18507</v>
      </c>
      <c r="H568" s="1" t="s">
        <v>19506</v>
      </c>
      <c r="I568" s="1" t="s">
        <v>10345</v>
      </c>
      <c r="J568" s="1"/>
      <c r="K568" s="1" t="s">
        <v>20094</v>
      </c>
      <c r="L568" s="1" t="s">
        <v>566</v>
      </c>
      <c r="M568" s="1" t="s">
        <v>12001</v>
      </c>
      <c r="N568" s="1" t="s">
        <v>13107</v>
      </c>
      <c r="O568" s="1" t="s">
        <v>566</v>
      </c>
      <c r="P568" s="1" t="s">
        <v>20103</v>
      </c>
      <c r="Q568" s="1" t="s">
        <v>20203</v>
      </c>
      <c r="R568" s="1" t="s">
        <v>14017</v>
      </c>
      <c r="S568" s="1" t="s">
        <v>566</v>
      </c>
      <c r="T568" s="1"/>
      <c r="U568" s="1"/>
      <c r="V568" s="1" t="s">
        <v>14029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16374</v>
      </c>
      <c r="F569" s="1" t="s">
        <v>17451</v>
      </c>
      <c r="G569" s="1" t="s">
        <v>18508</v>
      </c>
      <c r="H569" s="1" t="s">
        <v>19507</v>
      </c>
      <c r="I569" s="1" t="s">
        <v>10346</v>
      </c>
      <c r="J569" s="1"/>
      <c r="K569" s="1" t="s">
        <v>20094</v>
      </c>
      <c r="L569" s="1" t="s">
        <v>567</v>
      </c>
      <c r="M569" s="1" t="s">
        <v>12002</v>
      </c>
      <c r="N569" s="1" t="s">
        <v>13107</v>
      </c>
      <c r="O569" s="1" t="s">
        <v>567</v>
      </c>
      <c r="P569" s="1" t="s">
        <v>20103</v>
      </c>
      <c r="Q569" s="1" t="s">
        <v>20204</v>
      </c>
      <c r="R569" s="1" t="s">
        <v>14017</v>
      </c>
      <c r="S569" s="1" t="s">
        <v>567</v>
      </c>
      <c r="T569" s="1"/>
      <c r="U569" s="1"/>
      <c r="V569" s="1" t="s">
        <v>14029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16375</v>
      </c>
      <c r="F570" s="1" t="s">
        <v>17452</v>
      </c>
      <c r="G570" s="1" t="s">
        <v>18509</v>
      </c>
      <c r="H570" s="1" t="s">
        <v>19508</v>
      </c>
      <c r="I570" s="1" t="s">
        <v>10347</v>
      </c>
      <c r="J570" s="1"/>
      <c r="K570" s="1" t="s">
        <v>20094</v>
      </c>
      <c r="L570" s="1" t="s">
        <v>568</v>
      </c>
      <c r="M570" s="1" t="s">
        <v>12003</v>
      </c>
      <c r="N570" s="1" t="s">
        <v>13107</v>
      </c>
      <c r="O570" s="1" t="s">
        <v>568</v>
      </c>
      <c r="P570" s="1" t="s">
        <v>20103</v>
      </c>
      <c r="Q570" s="1" t="s">
        <v>20205</v>
      </c>
      <c r="R570" s="1" t="s">
        <v>14017</v>
      </c>
      <c r="S570" s="1" t="s">
        <v>568</v>
      </c>
      <c r="T570" s="1"/>
      <c r="U570" s="1"/>
      <c r="V570" s="1" t="s">
        <v>14029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16376</v>
      </c>
      <c r="F571" s="1" t="s">
        <v>17453</v>
      </c>
      <c r="G571" s="1" t="s">
        <v>18510</v>
      </c>
      <c r="H571" s="1" t="s">
        <v>19509</v>
      </c>
      <c r="I571" s="1" t="s">
        <v>10348</v>
      </c>
      <c r="J571" s="1"/>
      <c r="K571" s="1" t="s">
        <v>20094</v>
      </c>
      <c r="L571" s="1" t="s">
        <v>569</v>
      </c>
      <c r="M571" s="1" t="s">
        <v>12004</v>
      </c>
      <c r="N571" s="1" t="s">
        <v>13107</v>
      </c>
      <c r="O571" s="1" t="s">
        <v>569</v>
      </c>
      <c r="P571" s="1" t="s">
        <v>20103</v>
      </c>
      <c r="Q571" s="1" t="s">
        <v>20206</v>
      </c>
      <c r="R571" s="1" t="s">
        <v>14017</v>
      </c>
      <c r="S571" s="1" t="s">
        <v>569</v>
      </c>
      <c r="T571" s="1"/>
      <c r="U571" s="1"/>
      <c r="V571" s="1" t="s">
        <v>14029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16377</v>
      </c>
      <c r="F572" s="1" t="s">
        <v>17454</v>
      </c>
      <c r="G572" s="1" t="s">
        <v>18511</v>
      </c>
      <c r="H572" s="1" t="s">
        <v>19510</v>
      </c>
      <c r="I572" s="1" t="s">
        <v>10349</v>
      </c>
      <c r="J572" s="1"/>
      <c r="K572" s="1" t="s">
        <v>20094</v>
      </c>
      <c r="L572" s="1" t="s">
        <v>570</v>
      </c>
      <c r="M572" s="1" t="s">
        <v>12005</v>
      </c>
      <c r="N572" s="1" t="s">
        <v>13107</v>
      </c>
      <c r="O572" s="1" t="s">
        <v>570</v>
      </c>
      <c r="P572" s="1" t="s">
        <v>20103</v>
      </c>
      <c r="Q572" s="1" t="s">
        <v>20207</v>
      </c>
      <c r="R572" s="1" t="s">
        <v>14017</v>
      </c>
      <c r="S572" s="1" t="s">
        <v>570</v>
      </c>
      <c r="T572" s="1"/>
      <c r="U572" s="1"/>
      <c r="V572" s="1" t="s">
        <v>14029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7219</v>
      </c>
      <c r="H573" s="1" t="s">
        <v>8773</v>
      </c>
      <c r="I573" s="1" t="s">
        <v>10350</v>
      </c>
      <c r="J573" s="1"/>
      <c r="K573" s="1" t="s">
        <v>20094</v>
      </c>
      <c r="L573" s="1" t="s">
        <v>571</v>
      </c>
      <c r="M573" s="1" t="s">
        <v>12006</v>
      </c>
      <c r="N573" s="1" t="s">
        <v>13107</v>
      </c>
      <c r="O573" s="1" t="s">
        <v>571</v>
      </c>
      <c r="P573" s="1" t="s">
        <v>20103</v>
      </c>
      <c r="Q573" s="1" t="s">
        <v>20208</v>
      </c>
      <c r="R573" s="1" t="s">
        <v>14017</v>
      </c>
      <c r="S573" s="1" t="s">
        <v>571</v>
      </c>
      <c r="T573" s="1"/>
      <c r="U573" s="1"/>
      <c r="V573" s="1" t="s">
        <v>14029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16378</v>
      </c>
      <c r="F574" s="1" t="s">
        <v>17455</v>
      </c>
      <c r="G574" s="1" t="s">
        <v>18512</v>
      </c>
      <c r="H574" s="1" t="s">
        <v>19511</v>
      </c>
      <c r="I574" s="1" t="s">
        <v>10351</v>
      </c>
      <c r="J574" s="1"/>
      <c r="K574" s="1" t="s">
        <v>20094</v>
      </c>
      <c r="L574" s="1" t="s">
        <v>572</v>
      </c>
      <c r="M574" s="1" t="s">
        <v>12007</v>
      </c>
      <c r="N574" s="1" t="s">
        <v>13107</v>
      </c>
      <c r="O574" s="1" t="s">
        <v>572</v>
      </c>
      <c r="P574" s="1" t="s">
        <v>20103</v>
      </c>
      <c r="Q574" s="1" t="s">
        <v>20209</v>
      </c>
      <c r="R574" s="1" t="s">
        <v>14017</v>
      </c>
      <c r="S574" s="1" t="s">
        <v>572</v>
      </c>
      <c r="T574" s="1"/>
      <c r="U574" s="1"/>
      <c r="V574" s="1" t="s">
        <v>14029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7221</v>
      </c>
      <c r="H575" s="1" t="s">
        <v>8775</v>
      </c>
      <c r="I575" s="1" t="s">
        <v>10352</v>
      </c>
      <c r="J575" s="1"/>
      <c r="K575" s="1" t="s">
        <v>20094</v>
      </c>
      <c r="L575" s="1" t="s">
        <v>573</v>
      </c>
      <c r="M575" s="1" t="s">
        <v>12008</v>
      </c>
      <c r="N575" s="1" t="s">
        <v>13107</v>
      </c>
      <c r="O575" s="1" t="s">
        <v>573</v>
      </c>
      <c r="P575" s="1" t="s">
        <v>20103</v>
      </c>
      <c r="Q575" s="1" t="s">
        <v>20210</v>
      </c>
      <c r="R575" s="1" t="s">
        <v>14017</v>
      </c>
      <c r="S575" s="1" t="s">
        <v>573</v>
      </c>
      <c r="T575" s="1"/>
      <c r="U575" s="1"/>
      <c r="V575" s="1" t="s">
        <v>14029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16379</v>
      </c>
      <c r="F576" s="1" t="s">
        <v>17456</v>
      </c>
      <c r="G576" s="1" t="s">
        <v>18513</v>
      </c>
      <c r="H576" s="1" t="s">
        <v>19512</v>
      </c>
      <c r="I576" s="1" t="s">
        <v>10353</v>
      </c>
      <c r="J576" s="1"/>
      <c r="K576" s="1" t="s">
        <v>20094</v>
      </c>
      <c r="L576" s="1" t="s">
        <v>574</v>
      </c>
      <c r="M576" s="1" t="s">
        <v>12009</v>
      </c>
      <c r="N576" s="1" t="s">
        <v>13107</v>
      </c>
      <c r="O576" s="1" t="s">
        <v>574</v>
      </c>
      <c r="P576" s="1" t="s">
        <v>20103</v>
      </c>
      <c r="Q576" s="1" t="s">
        <v>20211</v>
      </c>
      <c r="R576" s="1" t="s">
        <v>14017</v>
      </c>
      <c r="S576" s="1" t="s">
        <v>574</v>
      </c>
      <c r="T576" s="1"/>
      <c r="U576" s="1"/>
      <c r="V576" s="1" t="s">
        <v>14029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7223</v>
      </c>
      <c r="H577" s="1" t="s">
        <v>8777</v>
      </c>
      <c r="I577" s="1" t="s">
        <v>10354</v>
      </c>
      <c r="J577" s="1"/>
      <c r="K577" s="1" t="s">
        <v>20094</v>
      </c>
      <c r="L577" s="1" t="s">
        <v>575</v>
      </c>
      <c r="M577" s="1" t="s">
        <v>12010</v>
      </c>
      <c r="N577" s="1" t="s">
        <v>13107</v>
      </c>
      <c r="O577" s="1" t="s">
        <v>575</v>
      </c>
      <c r="P577" s="1" t="s">
        <v>20103</v>
      </c>
      <c r="Q577" s="1" t="s">
        <v>20212</v>
      </c>
      <c r="R577" s="1" t="s">
        <v>14017</v>
      </c>
      <c r="S577" s="1" t="s">
        <v>575</v>
      </c>
      <c r="T577" s="1"/>
      <c r="U577" s="1"/>
      <c r="V577" s="1" t="s">
        <v>14029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16380</v>
      </c>
      <c r="F578" s="1" t="s">
        <v>17457</v>
      </c>
      <c r="G578" s="1" t="s">
        <v>18514</v>
      </c>
      <c r="H578" s="1" t="s">
        <v>19513</v>
      </c>
      <c r="I578" s="1" t="s">
        <v>10355</v>
      </c>
      <c r="J578" s="1"/>
      <c r="K578" s="1" t="s">
        <v>20094</v>
      </c>
      <c r="L578" s="1" t="s">
        <v>576</v>
      </c>
      <c r="M578" s="1" t="s">
        <v>12011</v>
      </c>
      <c r="N578" s="1" t="s">
        <v>13107</v>
      </c>
      <c r="O578" s="1" t="s">
        <v>576</v>
      </c>
      <c r="P578" s="1" t="s">
        <v>20103</v>
      </c>
      <c r="Q578" s="1" t="s">
        <v>20213</v>
      </c>
      <c r="R578" s="1" t="s">
        <v>14017</v>
      </c>
      <c r="S578" s="1" t="s">
        <v>576</v>
      </c>
      <c r="T578" s="1"/>
      <c r="U578" s="1"/>
      <c r="V578" s="1" t="s">
        <v>14029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16381</v>
      </c>
      <c r="F579" s="1" t="s">
        <v>17458</v>
      </c>
      <c r="G579" s="1" t="s">
        <v>18515</v>
      </c>
      <c r="H579" s="1" t="s">
        <v>19514</v>
      </c>
      <c r="I579" s="1" t="s">
        <v>10356</v>
      </c>
      <c r="J579" s="1"/>
      <c r="K579" s="1" t="s">
        <v>20094</v>
      </c>
      <c r="L579" s="1" t="s">
        <v>577</v>
      </c>
      <c r="M579" s="1" t="s">
        <v>12012</v>
      </c>
      <c r="N579" s="1" t="s">
        <v>13107</v>
      </c>
      <c r="O579" s="1" t="s">
        <v>577</v>
      </c>
      <c r="P579" s="1" t="s">
        <v>20103</v>
      </c>
      <c r="Q579" s="1" t="s">
        <v>20214</v>
      </c>
      <c r="R579" s="1" t="s">
        <v>14017</v>
      </c>
      <c r="S579" s="1" t="s">
        <v>577</v>
      </c>
      <c r="T579" s="1"/>
      <c r="U579" s="1"/>
      <c r="V579" s="1" t="s">
        <v>14029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7226</v>
      </c>
      <c r="H580" s="1" t="s">
        <v>8780</v>
      </c>
      <c r="I580" s="1" t="s">
        <v>10357</v>
      </c>
      <c r="J580" s="1"/>
      <c r="K580" s="1" t="s">
        <v>20094</v>
      </c>
      <c r="L580" s="1" t="s">
        <v>578</v>
      </c>
      <c r="M580" s="1" t="s">
        <v>12013</v>
      </c>
      <c r="N580" s="1" t="s">
        <v>13107</v>
      </c>
      <c r="O580" s="1" t="s">
        <v>578</v>
      </c>
      <c r="P580" s="1" t="s">
        <v>20103</v>
      </c>
      <c r="Q580" s="1" t="s">
        <v>20215</v>
      </c>
      <c r="R580" s="1" t="s">
        <v>14017</v>
      </c>
      <c r="S580" s="1" t="s">
        <v>578</v>
      </c>
      <c r="T580" s="1"/>
      <c r="U580" s="1"/>
      <c r="V580" s="1" t="s">
        <v>14029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16382</v>
      </c>
      <c r="F581" s="1" t="s">
        <v>17459</v>
      </c>
      <c r="G581" s="1" t="s">
        <v>16382</v>
      </c>
      <c r="H581" s="1" t="s">
        <v>19515</v>
      </c>
      <c r="I581" s="1" t="s">
        <v>10358</v>
      </c>
      <c r="J581" s="1"/>
      <c r="K581" s="1" t="s">
        <v>20094</v>
      </c>
      <c r="L581" s="1" t="s">
        <v>579</v>
      </c>
      <c r="M581" s="1" t="s">
        <v>12014</v>
      </c>
      <c r="N581" s="1" t="s">
        <v>13107</v>
      </c>
      <c r="O581" s="1" t="s">
        <v>579</v>
      </c>
      <c r="P581" s="1" t="s">
        <v>20103</v>
      </c>
      <c r="Q581" s="1" t="s">
        <v>20216</v>
      </c>
      <c r="R581" s="1" t="s">
        <v>14017</v>
      </c>
      <c r="S581" s="1" t="s">
        <v>579</v>
      </c>
      <c r="T581" s="1"/>
      <c r="U581" s="1"/>
      <c r="V581" s="1" t="s">
        <v>14029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16383</v>
      </c>
      <c r="F582" s="1" t="s">
        <v>17460</v>
      </c>
      <c r="G582" s="1" t="s">
        <v>18516</v>
      </c>
      <c r="H582" s="1" t="s">
        <v>19516</v>
      </c>
      <c r="I582" s="1" t="s">
        <v>10359</v>
      </c>
      <c r="J582" s="1"/>
      <c r="K582" s="1" t="s">
        <v>20094</v>
      </c>
      <c r="L582" s="1" t="s">
        <v>580</v>
      </c>
      <c r="M582" s="1" t="s">
        <v>12015</v>
      </c>
      <c r="N582" s="1" t="s">
        <v>13107</v>
      </c>
      <c r="O582" s="1" t="s">
        <v>580</v>
      </c>
      <c r="P582" s="1" t="s">
        <v>20103</v>
      </c>
      <c r="Q582" s="1" t="s">
        <v>20217</v>
      </c>
      <c r="R582" s="1" t="s">
        <v>14017</v>
      </c>
      <c r="S582" s="1" t="s">
        <v>580</v>
      </c>
      <c r="T582" s="1"/>
      <c r="U582" s="1"/>
      <c r="V582" s="1" t="s">
        <v>14029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7228</v>
      </c>
      <c r="H583" s="1" t="s">
        <v>8783</v>
      </c>
      <c r="I583" s="1" t="s">
        <v>10360</v>
      </c>
      <c r="J583" s="1"/>
      <c r="K583" s="1" t="s">
        <v>20094</v>
      </c>
      <c r="L583" s="1" t="s">
        <v>581</v>
      </c>
      <c r="M583" s="1" t="s">
        <v>12016</v>
      </c>
      <c r="N583" s="1" t="s">
        <v>13107</v>
      </c>
      <c r="O583" s="1" t="s">
        <v>581</v>
      </c>
      <c r="P583" s="1" t="s">
        <v>20103</v>
      </c>
      <c r="Q583" s="1" t="s">
        <v>20218</v>
      </c>
      <c r="R583" s="1" t="s">
        <v>14017</v>
      </c>
      <c r="S583" s="1" t="s">
        <v>581</v>
      </c>
      <c r="T583" s="1"/>
      <c r="U583" s="1"/>
      <c r="V583" s="1" t="s">
        <v>14029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7229</v>
      </c>
      <c r="H584" s="1" t="s">
        <v>8773</v>
      </c>
      <c r="I584" s="1" t="s">
        <v>10361</v>
      </c>
      <c r="J584" s="1"/>
      <c r="K584" s="1" t="s">
        <v>20094</v>
      </c>
      <c r="L584" s="1" t="s">
        <v>582</v>
      </c>
      <c r="M584" s="1" t="s">
        <v>12017</v>
      </c>
      <c r="N584" s="1" t="s">
        <v>13107</v>
      </c>
      <c r="O584" s="1" t="s">
        <v>582</v>
      </c>
      <c r="P584" s="1" t="s">
        <v>20103</v>
      </c>
      <c r="Q584" s="1" t="s">
        <v>20208</v>
      </c>
      <c r="R584" s="1" t="s">
        <v>14017</v>
      </c>
      <c r="S584" s="1" t="s">
        <v>582</v>
      </c>
      <c r="T584" s="1"/>
      <c r="U584" s="1"/>
      <c r="V584" s="1" t="s">
        <v>14029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16384</v>
      </c>
      <c r="F585" s="1" t="s">
        <v>17461</v>
      </c>
      <c r="G585" s="1" t="s">
        <v>18517</v>
      </c>
      <c r="H585" s="1" t="s">
        <v>19517</v>
      </c>
      <c r="I585" s="1" t="s">
        <v>10362</v>
      </c>
      <c r="J585" s="1"/>
      <c r="K585" s="1" t="s">
        <v>20094</v>
      </c>
      <c r="L585" s="1" t="s">
        <v>583</v>
      </c>
      <c r="M585" s="1" t="s">
        <v>12018</v>
      </c>
      <c r="N585" s="1" t="s">
        <v>13107</v>
      </c>
      <c r="O585" s="1" t="s">
        <v>583</v>
      </c>
      <c r="P585" s="1" t="s">
        <v>20103</v>
      </c>
      <c r="Q585" s="1" t="s">
        <v>20219</v>
      </c>
      <c r="R585" s="1" t="s">
        <v>14017</v>
      </c>
      <c r="S585" s="1" t="s">
        <v>583</v>
      </c>
      <c r="T585" s="1"/>
      <c r="U585" s="1"/>
      <c r="V585" s="1" t="s">
        <v>14029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7231</v>
      </c>
      <c r="H586" s="1" t="s">
        <v>8785</v>
      </c>
      <c r="I586" s="1" t="s">
        <v>10363</v>
      </c>
      <c r="J586" s="1"/>
      <c r="K586" s="1" t="s">
        <v>20094</v>
      </c>
      <c r="L586" s="1" t="s">
        <v>584</v>
      </c>
      <c r="M586" s="1" t="s">
        <v>12019</v>
      </c>
      <c r="N586" s="1" t="s">
        <v>13107</v>
      </c>
      <c r="O586" s="1" t="s">
        <v>584</v>
      </c>
      <c r="P586" s="1" t="s">
        <v>20103</v>
      </c>
      <c r="Q586" s="1" t="s">
        <v>20220</v>
      </c>
      <c r="R586" s="1" t="s">
        <v>14017</v>
      </c>
      <c r="S586" s="1" t="s">
        <v>584</v>
      </c>
      <c r="T586" s="1"/>
      <c r="U586" s="1"/>
      <c r="V586" s="1" t="s">
        <v>14029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16385</v>
      </c>
      <c r="F587" s="1" t="s">
        <v>17462</v>
      </c>
      <c r="G587" s="1" t="s">
        <v>18518</v>
      </c>
      <c r="H587" s="1" t="s">
        <v>19518</v>
      </c>
      <c r="I587" s="1" t="s">
        <v>10364</v>
      </c>
      <c r="J587" s="1"/>
      <c r="K587" s="1" t="s">
        <v>20094</v>
      </c>
      <c r="L587" s="1" t="s">
        <v>585</v>
      </c>
      <c r="M587" s="1" t="s">
        <v>12020</v>
      </c>
      <c r="N587" s="1" t="s">
        <v>13107</v>
      </c>
      <c r="O587" s="1" t="s">
        <v>585</v>
      </c>
      <c r="P587" s="1" t="s">
        <v>20103</v>
      </c>
      <c r="Q587" s="1" t="s">
        <v>20221</v>
      </c>
      <c r="R587" s="1" t="s">
        <v>14017</v>
      </c>
      <c r="S587" s="1" t="s">
        <v>585</v>
      </c>
      <c r="T587" s="1"/>
      <c r="U587" s="1"/>
      <c r="V587" s="1" t="s">
        <v>14029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7233</v>
      </c>
      <c r="H588" s="1" t="s">
        <v>8787</v>
      </c>
      <c r="I588" s="1" t="s">
        <v>10365</v>
      </c>
      <c r="J588" s="1"/>
      <c r="K588" s="1" t="s">
        <v>20094</v>
      </c>
      <c r="L588" s="1" t="s">
        <v>586</v>
      </c>
      <c r="M588" s="1" t="s">
        <v>12021</v>
      </c>
      <c r="N588" s="1" t="s">
        <v>13107</v>
      </c>
      <c r="O588" s="1" t="s">
        <v>586</v>
      </c>
      <c r="P588" s="1" t="s">
        <v>20103</v>
      </c>
      <c r="Q588" s="1" t="s">
        <v>20222</v>
      </c>
      <c r="R588" s="1" t="s">
        <v>14017</v>
      </c>
      <c r="S588" s="1" t="s">
        <v>586</v>
      </c>
      <c r="T588" s="1"/>
      <c r="U588" s="1"/>
      <c r="V588" s="1" t="s">
        <v>14029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16386</v>
      </c>
      <c r="F589" s="1" t="s">
        <v>17463</v>
      </c>
      <c r="G589" s="1" t="s">
        <v>18519</v>
      </c>
      <c r="H589" s="1" t="s">
        <v>19519</v>
      </c>
      <c r="I589" s="1" t="s">
        <v>10366</v>
      </c>
      <c r="J589" s="1"/>
      <c r="K589" s="1" t="s">
        <v>20094</v>
      </c>
      <c r="L589" s="1" t="s">
        <v>587</v>
      </c>
      <c r="M589" s="1" t="s">
        <v>12022</v>
      </c>
      <c r="N589" s="1" t="s">
        <v>13107</v>
      </c>
      <c r="O589" s="1" t="s">
        <v>587</v>
      </c>
      <c r="P589" s="1" t="s">
        <v>20103</v>
      </c>
      <c r="Q589" s="1" t="s">
        <v>20223</v>
      </c>
      <c r="R589" s="1" t="s">
        <v>14017</v>
      </c>
      <c r="S589" s="1" t="s">
        <v>587</v>
      </c>
      <c r="T589" s="1"/>
      <c r="U589" s="1"/>
      <c r="V589" s="1" t="s">
        <v>14029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16387</v>
      </c>
      <c r="F590" s="1" t="s">
        <v>17464</v>
      </c>
      <c r="G590" s="1" t="s">
        <v>18520</v>
      </c>
      <c r="H590" s="1" t="s">
        <v>19520</v>
      </c>
      <c r="I590" s="1" t="s">
        <v>10367</v>
      </c>
      <c r="J590" s="1"/>
      <c r="K590" s="1" t="s">
        <v>20094</v>
      </c>
      <c r="L590" s="1" t="s">
        <v>588</v>
      </c>
      <c r="M590" s="1" t="s">
        <v>12023</v>
      </c>
      <c r="N590" s="1" t="s">
        <v>13107</v>
      </c>
      <c r="O590" s="1" t="s">
        <v>588</v>
      </c>
      <c r="P590" s="1" t="s">
        <v>20103</v>
      </c>
      <c r="Q590" s="1" t="s">
        <v>20224</v>
      </c>
      <c r="R590" s="1" t="s">
        <v>14017</v>
      </c>
      <c r="S590" s="1" t="s">
        <v>588</v>
      </c>
      <c r="T590" s="1"/>
      <c r="U590" s="1"/>
      <c r="V590" s="1" t="s">
        <v>14029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16388</v>
      </c>
      <c r="F591" s="1" t="s">
        <v>17465</v>
      </c>
      <c r="G591" s="1" t="s">
        <v>18521</v>
      </c>
      <c r="H591" s="1" t="s">
        <v>19521</v>
      </c>
      <c r="I591" s="1" t="s">
        <v>10368</v>
      </c>
      <c r="J591" s="1"/>
      <c r="K591" s="1" t="s">
        <v>20094</v>
      </c>
      <c r="L591" s="1" t="s">
        <v>589</v>
      </c>
      <c r="M591" s="1" t="s">
        <v>12024</v>
      </c>
      <c r="N591" s="1" t="s">
        <v>13107</v>
      </c>
      <c r="O591" s="1" t="s">
        <v>589</v>
      </c>
      <c r="P591" s="1" t="s">
        <v>20103</v>
      </c>
      <c r="Q591" s="1" t="s">
        <v>20225</v>
      </c>
      <c r="R591" s="1" t="s">
        <v>14017</v>
      </c>
      <c r="S591" s="1" t="s">
        <v>589</v>
      </c>
      <c r="T591" s="1"/>
      <c r="U591" s="1"/>
      <c r="V591" s="1" t="s">
        <v>14029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16389</v>
      </c>
      <c r="F592" s="1" t="s">
        <v>17466</v>
      </c>
      <c r="G592" s="1" t="s">
        <v>18522</v>
      </c>
      <c r="H592" s="1" t="s">
        <v>19511</v>
      </c>
      <c r="I592" s="1" t="s">
        <v>10369</v>
      </c>
      <c r="J592" s="1"/>
      <c r="K592" s="1" t="s">
        <v>20094</v>
      </c>
      <c r="L592" s="1" t="s">
        <v>590</v>
      </c>
      <c r="M592" s="1" t="s">
        <v>12025</v>
      </c>
      <c r="N592" s="1" t="s">
        <v>13107</v>
      </c>
      <c r="O592" s="1" t="s">
        <v>590</v>
      </c>
      <c r="P592" s="1" t="s">
        <v>20103</v>
      </c>
      <c r="Q592" s="1" t="s">
        <v>20209</v>
      </c>
      <c r="R592" s="1" t="s">
        <v>14017</v>
      </c>
      <c r="S592" s="1" t="s">
        <v>590</v>
      </c>
      <c r="T592" s="1"/>
      <c r="U592" s="1"/>
      <c r="V592" s="1" t="s">
        <v>14029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7238</v>
      </c>
      <c r="H593" s="1" t="s">
        <v>8791</v>
      </c>
      <c r="I593" s="1" t="s">
        <v>10370</v>
      </c>
      <c r="J593" s="1"/>
      <c r="K593" s="1" t="s">
        <v>20094</v>
      </c>
      <c r="L593" s="1" t="s">
        <v>591</v>
      </c>
      <c r="M593" s="1" t="s">
        <v>12026</v>
      </c>
      <c r="N593" s="1" t="s">
        <v>13107</v>
      </c>
      <c r="O593" s="1" t="s">
        <v>591</v>
      </c>
      <c r="P593" s="1" t="s">
        <v>20103</v>
      </c>
      <c r="Q593" s="1" t="s">
        <v>20226</v>
      </c>
      <c r="R593" s="1" t="s">
        <v>14017</v>
      </c>
      <c r="S593" s="1" t="s">
        <v>591</v>
      </c>
      <c r="T593" s="1"/>
      <c r="U593" s="1"/>
      <c r="V593" s="1" t="s">
        <v>14029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7239</v>
      </c>
      <c r="H594" s="1" t="s">
        <v>8792</v>
      </c>
      <c r="I594" s="1" t="s">
        <v>10371</v>
      </c>
      <c r="J594" s="1"/>
      <c r="K594" s="1" t="s">
        <v>20094</v>
      </c>
      <c r="L594" s="1" t="s">
        <v>592</v>
      </c>
      <c r="M594" s="1" t="s">
        <v>12027</v>
      </c>
      <c r="N594" s="1" t="s">
        <v>13107</v>
      </c>
      <c r="O594" s="1" t="s">
        <v>592</v>
      </c>
      <c r="P594" s="1" t="s">
        <v>20103</v>
      </c>
      <c r="Q594" s="1" t="s">
        <v>20227</v>
      </c>
      <c r="R594" s="1" t="s">
        <v>14017</v>
      </c>
      <c r="S594" s="1" t="s">
        <v>592</v>
      </c>
      <c r="T594" s="1"/>
      <c r="U594" s="1"/>
      <c r="V594" s="1" t="s">
        <v>14029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16390</v>
      </c>
      <c r="F595" s="1" t="s">
        <v>17467</v>
      </c>
      <c r="G595" s="1" t="s">
        <v>18523</v>
      </c>
      <c r="H595" s="1" t="s">
        <v>19522</v>
      </c>
      <c r="I595" s="1" t="s">
        <v>10372</v>
      </c>
      <c r="J595" s="1"/>
      <c r="K595" s="1" t="s">
        <v>20094</v>
      </c>
      <c r="L595" s="1" t="s">
        <v>593</v>
      </c>
      <c r="M595" s="1" t="s">
        <v>12028</v>
      </c>
      <c r="N595" s="1" t="s">
        <v>13107</v>
      </c>
      <c r="O595" s="1" t="s">
        <v>593</v>
      </c>
      <c r="P595" s="1" t="s">
        <v>20103</v>
      </c>
      <c r="Q595" s="1" t="s">
        <v>20228</v>
      </c>
      <c r="R595" s="1" t="s">
        <v>14017</v>
      </c>
      <c r="S595" s="1" t="s">
        <v>593</v>
      </c>
      <c r="T595" s="1"/>
      <c r="U595" s="1"/>
      <c r="V595" s="1" t="s">
        <v>14029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16391</v>
      </c>
      <c r="F596" s="1" t="s">
        <v>17468</v>
      </c>
      <c r="G596" s="1" t="s">
        <v>18524</v>
      </c>
      <c r="H596" s="1" t="s">
        <v>19523</v>
      </c>
      <c r="I596" s="1" t="s">
        <v>10373</v>
      </c>
      <c r="J596" s="1"/>
      <c r="K596" s="1" t="s">
        <v>20094</v>
      </c>
      <c r="L596" s="1" t="s">
        <v>594</v>
      </c>
      <c r="M596" s="1" t="s">
        <v>12029</v>
      </c>
      <c r="N596" s="1" t="s">
        <v>13107</v>
      </c>
      <c r="O596" s="1" t="s">
        <v>594</v>
      </c>
      <c r="P596" s="1" t="s">
        <v>20103</v>
      </c>
      <c r="Q596" s="1" t="s">
        <v>20229</v>
      </c>
      <c r="R596" s="1" t="s">
        <v>14017</v>
      </c>
      <c r="S596" s="1" t="s">
        <v>594</v>
      </c>
      <c r="T596" s="1"/>
      <c r="U596" s="1"/>
      <c r="V596" s="1" t="s">
        <v>14029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16392</v>
      </c>
      <c r="F597" s="1" t="s">
        <v>17469</v>
      </c>
      <c r="G597" s="1" t="s">
        <v>18525</v>
      </c>
      <c r="H597" s="1" t="s">
        <v>19524</v>
      </c>
      <c r="I597" s="1" t="s">
        <v>10374</v>
      </c>
      <c r="J597" s="1"/>
      <c r="K597" s="1" t="s">
        <v>20094</v>
      </c>
      <c r="L597" s="1" t="s">
        <v>595</v>
      </c>
      <c r="M597" s="1" t="s">
        <v>12030</v>
      </c>
      <c r="N597" s="1" t="s">
        <v>13107</v>
      </c>
      <c r="O597" s="1" t="s">
        <v>595</v>
      </c>
      <c r="P597" s="1" t="s">
        <v>20103</v>
      </c>
      <c r="Q597" s="1" t="s">
        <v>20230</v>
      </c>
      <c r="R597" s="1" t="s">
        <v>14017</v>
      </c>
      <c r="S597" s="1" t="s">
        <v>595</v>
      </c>
      <c r="T597" s="1"/>
      <c r="U597" s="1"/>
      <c r="V597" s="1" t="s">
        <v>14029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7243</v>
      </c>
      <c r="H598" s="1" t="s">
        <v>8796</v>
      </c>
      <c r="I598" s="1" t="s">
        <v>10375</v>
      </c>
      <c r="J598" s="1"/>
      <c r="K598" s="1" t="s">
        <v>20094</v>
      </c>
      <c r="L598" s="1" t="s">
        <v>596</v>
      </c>
      <c r="M598" s="1" t="s">
        <v>12031</v>
      </c>
      <c r="N598" s="1" t="s">
        <v>13107</v>
      </c>
      <c r="O598" s="1" t="s">
        <v>596</v>
      </c>
      <c r="P598" s="1" t="s">
        <v>20103</v>
      </c>
      <c r="Q598" s="1" t="s">
        <v>20231</v>
      </c>
      <c r="R598" s="1" t="s">
        <v>14017</v>
      </c>
      <c r="S598" s="1" t="s">
        <v>596</v>
      </c>
      <c r="T598" s="1"/>
      <c r="U598" s="1"/>
      <c r="V598" s="1" t="s">
        <v>14029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16393</v>
      </c>
      <c r="F599" s="1" t="s">
        <v>17470</v>
      </c>
      <c r="G599" s="1" t="s">
        <v>18526</v>
      </c>
      <c r="H599" s="1" t="s">
        <v>19509</v>
      </c>
      <c r="I599" s="1" t="s">
        <v>10376</v>
      </c>
      <c r="J599" s="1"/>
      <c r="K599" s="1" t="s">
        <v>20094</v>
      </c>
      <c r="L599" s="1" t="s">
        <v>597</v>
      </c>
      <c r="M599" s="1" t="s">
        <v>12032</v>
      </c>
      <c r="N599" s="1" t="s">
        <v>13107</v>
      </c>
      <c r="O599" s="1" t="s">
        <v>597</v>
      </c>
      <c r="P599" s="1" t="s">
        <v>20103</v>
      </c>
      <c r="Q599" s="1" t="s">
        <v>20206</v>
      </c>
      <c r="R599" s="1" t="s">
        <v>14017</v>
      </c>
      <c r="S599" s="1" t="s">
        <v>597</v>
      </c>
      <c r="T599" s="1"/>
      <c r="U599" s="1"/>
      <c r="V599" s="1" t="s">
        <v>14029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16394</v>
      </c>
      <c r="F600" s="1" t="s">
        <v>17471</v>
      </c>
      <c r="G600" s="1" t="s">
        <v>18527</v>
      </c>
      <c r="H600" s="1" t="s">
        <v>19525</v>
      </c>
      <c r="I600" s="1" t="s">
        <v>10377</v>
      </c>
      <c r="J600" s="1"/>
      <c r="K600" s="1" t="s">
        <v>20094</v>
      </c>
      <c r="L600" s="1" t="s">
        <v>598</v>
      </c>
      <c r="M600" s="1" t="s">
        <v>12033</v>
      </c>
      <c r="N600" s="1" t="s">
        <v>13107</v>
      </c>
      <c r="O600" s="1" t="s">
        <v>598</v>
      </c>
      <c r="P600" s="1" t="s">
        <v>20103</v>
      </c>
      <c r="Q600" s="1" t="s">
        <v>20232</v>
      </c>
      <c r="R600" s="1" t="s">
        <v>14017</v>
      </c>
      <c r="S600" s="1" t="s">
        <v>598</v>
      </c>
      <c r="T600" s="1"/>
      <c r="U600" s="1"/>
      <c r="V600" s="1" t="s">
        <v>14029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16395</v>
      </c>
      <c r="F601" s="1" t="s">
        <v>17472</v>
      </c>
      <c r="G601" s="1" t="s">
        <v>18528</v>
      </c>
      <c r="H601" s="1" t="s">
        <v>19526</v>
      </c>
      <c r="I601" s="1" t="s">
        <v>10378</v>
      </c>
      <c r="J601" s="1"/>
      <c r="K601" s="1" t="s">
        <v>20094</v>
      </c>
      <c r="L601" s="1" t="s">
        <v>599</v>
      </c>
      <c r="M601" s="1" t="s">
        <v>12034</v>
      </c>
      <c r="N601" s="1" t="s">
        <v>13107</v>
      </c>
      <c r="O601" s="1" t="s">
        <v>599</v>
      </c>
      <c r="P601" s="1" t="s">
        <v>20103</v>
      </c>
      <c r="Q601" s="1" t="s">
        <v>20233</v>
      </c>
      <c r="R601" s="1" t="s">
        <v>14017</v>
      </c>
      <c r="S601" s="1" t="s">
        <v>599</v>
      </c>
      <c r="T601" s="1"/>
      <c r="U601" s="1"/>
      <c r="V601" s="1" t="s">
        <v>14029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16396</v>
      </c>
      <c r="F602" s="1" t="s">
        <v>17473</v>
      </c>
      <c r="G602" s="1" t="s">
        <v>18529</v>
      </c>
      <c r="H602" s="1" t="s">
        <v>19527</v>
      </c>
      <c r="I602" s="1" t="s">
        <v>10379</v>
      </c>
      <c r="J602" s="1"/>
      <c r="K602" s="1" t="s">
        <v>20094</v>
      </c>
      <c r="L602" s="1" t="s">
        <v>600</v>
      </c>
      <c r="M602" s="1" t="s">
        <v>12035</v>
      </c>
      <c r="N602" s="1" t="s">
        <v>13107</v>
      </c>
      <c r="O602" s="1" t="s">
        <v>600</v>
      </c>
      <c r="P602" s="1" t="s">
        <v>20103</v>
      </c>
      <c r="Q602" s="1" t="s">
        <v>20234</v>
      </c>
      <c r="R602" s="1" t="s">
        <v>14017</v>
      </c>
      <c r="S602" s="1" t="s">
        <v>600</v>
      </c>
      <c r="T602" s="1"/>
      <c r="U602" s="1"/>
      <c r="V602" s="1" t="s">
        <v>14029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16397</v>
      </c>
      <c r="F603" s="1" t="s">
        <v>17474</v>
      </c>
      <c r="G603" s="1" t="s">
        <v>18530</v>
      </c>
      <c r="H603" s="1" t="s">
        <v>19528</v>
      </c>
      <c r="I603" s="1" t="s">
        <v>10380</v>
      </c>
      <c r="J603" s="1"/>
      <c r="K603" s="1" t="s">
        <v>20094</v>
      </c>
      <c r="L603" s="1" t="s">
        <v>601</v>
      </c>
      <c r="M603" s="1" t="s">
        <v>12036</v>
      </c>
      <c r="N603" s="1" t="s">
        <v>13107</v>
      </c>
      <c r="O603" s="1" t="s">
        <v>601</v>
      </c>
      <c r="P603" s="1" t="s">
        <v>20103</v>
      </c>
      <c r="Q603" s="1" t="s">
        <v>20235</v>
      </c>
      <c r="R603" s="1" t="s">
        <v>14017</v>
      </c>
      <c r="S603" s="1" t="s">
        <v>601</v>
      </c>
      <c r="T603" s="1"/>
      <c r="U603" s="1"/>
      <c r="V603" s="1" t="s">
        <v>14029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16398</v>
      </c>
      <c r="F604" s="1" t="s">
        <v>17475</v>
      </c>
      <c r="G604" s="1" t="s">
        <v>18531</v>
      </c>
      <c r="H604" s="1" t="s">
        <v>19529</v>
      </c>
      <c r="I604" s="1" t="s">
        <v>10381</v>
      </c>
      <c r="J604" s="1"/>
      <c r="K604" s="1" t="s">
        <v>20094</v>
      </c>
      <c r="L604" s="1" t="s">
        <v>602</v>
      </c>
      <c r="M604" s="1" t="s">
        <v>12037</v>
      </c>
      <c r="N604" s="1" t="s">
        <v>13107</v>
      </c>
      <c r="O604" s="1" t="s">
        <v>602</v>
      </c>
      <c r="P604" s="1" t="s">
        <v>20103</v>
      </c>
      <c r="Q604" s="1" t="s">
        <v>20236</v>
      </c>
      <c r="R604" s="1" t="s">
        <v>14017</v>
      </c>
      <c r="S604" s="1" t="s">
        <v>602</v>
      </c>
      <c r="T604" s="1"/>
      <c r="U604" s="1"/>
      <c r="V604" s="1" t="s">
        <v>14029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16399</v>
      </c>
      <c r="F605" s="1" t="s">
        <v>17476</v>
      </c>
      <c r="G605" s="1" t="s">
        <v>18532</v>
      </c>
      <c r="H605" s="1" t="s">
        <v>19530</v>
      </c>
      <c r="I605" s="1" t="s">
        <v>10382</v>
      </c>
      <c r="J605" s="1"/>
      <c r="K605" s="1" t="s">
        <v>20094</v>
      </c>
      <c r="L605" s="1" t="s">
        <v>603</v>
      </c>
      <c r="M605" s="1" t="s">
        <v>12038</v>
      </c>
      <c r="N605" s="1" t="s">
        <v>13107</v>
      </c>
      <c r="O605" s="1" t="s">
        <v>603</v>
      </c>
      <c r="P605" s="1" t="s">
        <v>20103</v>
      </c>
      <c r="Q605" s="1" t="s">
        <v>20237</v>
      </c>
      <c r="R605" s="1" t="s">
        <v>14017</v>
      </c>
      <c r="S605" s="1" t="s">
        <v>603</v>
      </c>
      <c r="T605" s="1"/>
      <c r="U605" s="1"/>
      <c r="V605" s="1" t="s">
        <v>14029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16400</v>
      </c>
      <c r="F606" s="1" t="s">
        <v>17477</v>
      </c>
      <c r="G606" s="1" t="s">
        <v>18533</v>
      </c>
      <c r="H606" s="1" t="s">
        <v>19531</v>
      </c>
      <c r="I606" s="1" t="s">
        <v>10383</v>
      </c>
      <c r="J606" s="1"/>
      <c r="K606" s="1" t="s">
        <v>20094</v>
      </c>
      <c r="L606" s="1" t="s">
        <v>604</v>
      </c>
      <c r="M606" s="1" t="s">
        <v>12039</v>
      </c>
      <c r="N606" s="1" t="s">
        <v>13107</v>
      </c>
      <c r="O606" s="1" t="s">
        <v>604</v>
      </c>
      <c r="P606" s="1" t="s">
        <v>20103</v>
      </c>
      <c r="Q606" s="1" t="s">
        <v>20238</v>
      </c>
      <c r="R606" s="1" t="s">
        <v>14017</v>
      </c>
      <c r="S606" s="1" t="s">
        <v>604</v>
      </c>
      <c r="T606" s="1"/>
      <c r="U606" s="1"/>
      <c r="V606" s="1" t="s">
        <v>14029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16401</v>
      </c>
      <c r="F607" s="1" t="s">
        <v>17478</v>
      </c>
      <c r="G607" s="1" t="s">
        <v>18534</v>
      </c>
      <c r="H607" s="1" t="s">
        <v>19532</v>
      </c>
      <c r="I607" s="1" t="s">
        <v>10384</v>
      </c>
      <c r="J607" s="1"/>
      <c r="K607" s="1" t="s">
        <v>20094</v>
      </c>
      <c r="L607" s="1" t="s">
        <v>605</v>
      </c>
      <c r="M607" s="1" t="s">
        <v>12040</v>
      </c>
      <c r="N607" s="1" t="s">
        <v>13107</v>
      </c>
      <c r="O607" s="1" t="s">
        <v>605</v>
      </c>
      <c r="P607" s="1" t="s">
        <v>20103</v>
      </c>
      <c r="Q607" s="1" t="s">
        <v>20239</v>
      </c>
      <c r="R607" s="1" t="s">
        <v>14017</v>
      </c>
      <c r="S607" s="1" t="s">
        <v>605</v>
      </c>
      <c r="T607" s="1"/>
      <c r="U607" s="1"/>
      <c r="V607" s="1" t="s">
        <v>14029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7253</v>
      </c>
      <c r="H608" s="1" t="s">
        <v>8805</v>
      </c>
      <c r="I608" s="1" t="s">
        <v>10385</v>
      </c>
      <c r="J608" s="1"/>
      <c r="K608" s="1" t="s">
        <v>20094</v>
      </c>
      <c r="L608" s="1" t="s">
        <v>606</v>
      </c>
      <c r="M608" s="1" t="s">
        <v>12041</v>
      </c>
      <c r="N608" s="1" t="s">
        <v>13107</v>
      </c>
      <c r="O608" s="1" t="s">
        <v>606</v>
      </c>
      <c r="P608" s="1" t="s">
        <v>20103</v>
      </c>
      <c r="Q608" s="1" t="s">
        <v>20240</v>
      </c>
      <c r="R608" s="1" t="s">
        <v>14017</v>
      </c>
      <c r="S608" s="1" t="s">
        <v>606</v>
      </c>
      <c r="T608" s="1"/>
      <c r="U608" s="1"/>
      <c r="V608" s="1" t="s">
        <v>14029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16402</v>
      </c>
      <c r="F609" s="1" t="s">
        <v>17479</v>
      </c>
      <c r="G609" s="1" t="s">
        <v>18535</v>
      </c>
      <c r="H609" s="1" t="s">
        <v>19533</v>
      </c>
      <c r="I609" s="1" t="s">
        <v>10386</v>
      </c>
      <c r="J609" s="1"/>
      <c r="K609" s="1" t="s">
        <v>20094</v>
      </c>
      <c r="L609" s="1" t="s">
        <v>607</v>
      </c>
      <c r="M609" s="1" t="s">
        <v>12042</v>
      </c>
      <c r="N609" s="1" t="s">
        <v>13107</v>
      </c>
      <c r="O609" s="1" t="s">
        <v>607</v>
      </c>
      <c r="P609" s="1" t="s">
        <v>20103</v>
      </c>
      <c r="Q609" s="1" t="s">
        <v>20241</v>
      </c>
      <c r="R609" s="1" t="s">
        <v>14017</v>
      </c>
      <c r="S609" s="1" t="s">
        <v>607</v>
      </c>
      <c r="T609" s="1"/>
      <c r="U609" s="1"/>
      <c r="V609" s="1" t="s">
        <v>14029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16403</v>
      </c>
      <c r="F610" s="1" t="s">
        <v>17480</v>
      </c>
      <c r="G610" s="1" t="s">
        <v>18536</v>
      </c>
      <c r="H610" s="1" t="s">
        <v>19534</v>
      </c>
      <c r="I610" s="1" t="s">
        <v>10387</v>
      </c>
      <c r="J610" s="1"/>
      <c r="K610" s="1" t="s">
        <v>20094</v>
      </c>
      <c r="L610" s="1" t="s">
        <v>608</v>
      </c>
      <c r="M610" s="1" t="s">
        <v>12043</v>
      </c>
      <c r="N610" s="1" t="s">
        <v>13107</v>
      </c>
      <c r="O610" s="1" t="s">
        <v>608</v>
      </c>
      <c r="P610" s="1" t="s">
        <v>20103</v>
      </c>
      <c r="Q610" s="1" t="s">
        <v>20242</v>
      </c>
      <c r="R610" s="1" t="s">
        <v>14017</v>
      </c>
      <c r="S610" s="1" t="s">
        <v>608</v>
      </c>
      <c r="T610" s="1"/>
      <c r="U610" s="1"/>
      <c r="V610" s="1" t="s">
        <v>14029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16404</v>
      </c>
      <c r="F611" s="1" t="s">
        <v>17481</v>
      </c>
      <c r="G611" s="1" t="s">
        <v>18537</v>
      </c>
      <c r="H611" s="1" t="s">
        <v>19535</v>
      </c>
      <c r="I611" s="1" t="s">
        <v>10388</v>
      </c>
      <c r="J611" s="1"/>
      <c r="K611" s="1" t="s">
        <v>20094</v>
      </c>
      <c r="L611" s="1" t="s">
        <v>609</v>
      </c>
      <c r="M611" s="1" t="s">
        <v>12044</v>
      </c>
      <c r="N611" s="1" t="s">
        <v>13107</v>
      </c>
      <c r="O611" s="1" t="s">
        <v>609</v>
      </c>
      <c r="P611" s="1" t="s">
        <v>20103</v>
      </c>
      <c r="Q611" s="1" t="s">
        <v>20243</v>
      </c>
      <c r="R611" s="1" t="s">
        <v>14017</v>
      </c>
      <c r="S611" s="1" t="s">
        <v>609</v>
      </c>
      <c r="T611" s="1"/>
      <c r="U611" s="1"/>
      <c r="V611" s="1" t="s">
        <v>14029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16405</v>
      </c>
      <c r="F612" s="1" t="s">
        <v>17482</v>
      </c>
      <c r="G612" s="1" t="s">
        <v>18538</v>
      </c>
      <c r="H612" s="1" t="s">
        <v>19536</v>
      </c>
      <c r="I612" s="1" t="s">
        <v>10389</v>
      </c>
      <c r="J612" s="1"/>
      <c r="K612" s="1" t="s">
        <v>20094</v>
      </c>
      <c r="L612" s="1" t="s">
        <v>610</v>
      </c>
      <c r="M612" s="1" t="s">
        <v>12045</v>
      </c>
      <c r="N612" s="1" t="s">
        <v>13107</v>
      </c>
      <c r="O612" s="1" t="s">
        <v>610</v>
      </c>
      <c r="P612" s="1" t="s">
        <v>20103</v>
      </c>
      <c r="Q612" s="1" t="s">
        <v>20244</v>
      </c>
      <c r="R612" s="1" t="s">
        <v>14017</v>
      </c>
      <c r="S612" s="1" t="s">
        <v>610</v>
      </c>
      <c r="T612" s="1"/>
      <c r="U612" s="1"/>
      <c r="V612" s="1" t="s">
        <v>14029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16406</v>
      </c>
      <c r="F613" s="1" t="s">
        <v>17483</v>
      </c>
      <c r="G613" s="1" t="s">
        <v>18539</v>
      </c>
      <c r="H613" s="1" t="s">
        <v>19537</v>
      </c>
      <c r="I613" s="1" t="s">
        <v>10390</v>
      </c>
      <c r="J613" s="1"/>
      <c r="K613" s="1" t="s">
        <v>20094</v>
      </c>
      <c r="L613" s="1" t="s">
        <v>611</v>
      </c>
      <c r="M613" s="1" t="s">
        <v>12046</v>
      </c>
      <c r="N613" s="1" t="s">
        <v>13107</v>
      </c>
      <c r="O613" s="1" t="s">
        <v>611</v>
      </c>
      <c r="P613" s="1" t="s">
        <v>20103</v>
      </c>
      <c r="Q613" s="1" t="s">
        <v>20245</v>
      </c>
      <c r="R613" s="1" t="s">
        <v>14017</v>
      </c>
      <c r="S613" s="1" t="s">
        <v>611</v>
      </c>
      <c r="T613" s="1"/>
      <c r="U613" s="1"/>
      <c r="V613" s="1" t="s">
        <v>14029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7259</v>
      </c>
      <c r="H614" s="1" t="s">
        <v>8811</v>
      </c>
      <c r="I614" s="1" t="s">
        <v>10391</v>
      </c>
      <c r="J614" s="1"/>
      <c r="K614" s="1" t="s">
        <v>20094</v>
      </c>
      <c r="L614" s="1" t="s">
        <v>612</v>
      </c>
      <c r="M614" s="1" t="s">
        <v>12047</v>
      </c>
      <c r="N614" s="1" t="s">
        <v>13107</v>
      </c>
      <c r="O614" s="1" t="s">
        <v>612</v>
      </c>
      <c r="P614" s="1" t="s">
        <v>20103</v>
      </c>
      <c r="Q614" s="1" t="s">
        <v>20246</v>
      </c>
      <c r="R614" s="1" t="s">
        <v>14017</v>
      </c>
      <c r="S614" s="1" t="s">
        <v>612</v>
      </c>
      <c r="T614" s="1"/>
      <c r="U614" s="1"/>
      <c r="V614" s="1" t="s">
        <v>14029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16407</v>
      </c>
      <c r="F615" s="1" t="s">
        <v>17484</v>
      </c>
      <c r="G615" s="1" t="s">
        <v>18540</v>
      </c>
      <c r="H615" s="1" t="s">
        <v>19512</v>
      </c>
      <c r="I615" s="1" t="s">
        <v>10392</v>
      </c>
      <c r="J615" s="1"/>
      <c r="K615" s="1" t="s">
        <v>20094</v>
      </c>
      <c r="L615" s="1" t="s">
        <v>613</v>
      </c>
      <c r="M615" s="1" t="s">
        <v>12048</v>
      </c>
      <c r="N615" s="1" t="s">
        <v>13107</v>
      </c>
      <c r="O615" s="1" t="s">
        <v>613</v>
      </c>
      <c r="P615" s="1" t="s">
        <v>20103</v>
      </c>
      <c r="Q615" s="1" t="s">
        <v>20211</v>
      </c>
      <c r="R615" s="1" t="s">
        <v>14017</v>
      </c>
      <c r="S615" s="1" t="s">
        <v>613</v>
      </c>
      <c r="T615" s="1"/>
      <c r="U615" s="1"/>
      <c r="V615" s="1" t="s">
        <v>14029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4001</v>
      </c>
      <c r="H616" s="1" t="s">
        <v>8812</v>
      </c>
      <c r="I616" s="1" t="s">
        <v>10393</v>
      </c>
      <c r="J616" s="1"/>
      <c r="K616" s="1" t="s">
        <v>20094</v>
      </c>
      <c r="L616" s="1" t="s">
        <v>614</v>
      </c>
      <c r="M616" s="1" t="s">
        <v>12049</v>
      </c>
      <c r="N616" s="1" t="s">
        <v>13107</v>
      </c>
      <c r="O616" s="1" t="s">
        <v>614</v>
      </c>
      <c r="P616" s="1" t="s">
        <v>20103</v>
      </c>
      <c r="Q616" s="1" t="s">
        <v>20247</v>
      </c>
      <c r="R616" s="1" t="s">
        <v>14017</v>
      </c>
      <c r="S616" s="1" t="s">
        <v>614</v>
      </c>
      <c r="T616" s="1"/>
      <c r="U616" s="1"/>
      <c r="V616" s="1" t="s">
        <v>14029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16408</v>
      </c>
      <c r="F617" s="1" t="s">
        <v>17485</v>
      </c>
      <c r="G617" s="1" t="s">
        <v>18541</v>
      </c>
      <c r="H617" s="1" t="s">
        <v>19538</v>
      </c>
      <c r="I617" s="1" t="s">
        <v>10394</v>
      </c>
      <c r="J617" s="1"/>
      <c r="K617" s="1" t="s">
        <v>20094</v>
      </c>
      <c r="L617" s="1" t="s">
        <v>615</v>
      </c>
      <c r="M617" s="1" t="s">
        <v>12050</v>
      </c>
      <c r="N617" s="1" t="s">
        <v>13107</v>
      </c>
      <c r="O617" s="1" t="s">
        <v>615</v>
      </c>
      <c r="P617" s="1" t="s">
        <v>20103</v>
      </c>
      <c r="Q617" s="1" t="s">
        <v>20248</v>
      </c>
      <c r="R617" s="1" t="s">
        <v>14017</v>
      </c>
      <c r="S617" s="1" t="s">
        <v>615</v>
      </c>
      <c r="T617" s="1"/>
      <c r="U617" s="1"/>
      <c r="V617" s="1" t="s">
        <v>14029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7262</v>
      </c>
      <c r="H618" s="1" t="s">
        <v>8783</v>
      </c>
      <c r="I618" s="1" t="s">
        <v>10395</v>
      </c>
      <c r="J618" s="1"/>
      <c r="K618" s="1" t="s">
        <v>20094</v>
      </c>
      <c r="L618" s="1" t="s">
        <v>616</v>
      </c>
      <c r="M618" s="1" t="s">
        <v>12051</v>
      </c>
      <c r="N618" s="1" t="s">
        <v>13107</v>
      </c>
      <c r="O618" s="1" t="s">
        <v>616</v>
      </c>
      <c r="P618" s="1" t="s">
        <v>20103</v>
      </c>
      <c r="Q618" s="1" t="s">
        <v>20218</v>
      </c>
      <c r="R618" s="1" t="s">
        <v>14017</v>
      </c>
      <c r="S618" s="1" t="s">
        <v>616</v>
      </c>
      <c r="T618" s="1"/>
      <c r="U618" s="1"/>
      <c r="V618" s="1" t="s">
        <v>14029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16409</v>
      </c>
      <c r="F619" s="1" t="s">
        <v>17486</v>
      </c>
      <c r="G619" s="1" t="s">
        <v>18542</v>
      </c>
      <c r="H619" s="1" t="s">
        <v>19539</v>
      </c>
      <c r="I619" s="1" t="s">
        <v>10396</v>
      </c>
      <c r="J619" s="1"/>
      <c r="K619" s="1" t="s">
        <v>20094</v>
      </c>
      <c r="L619" s="1" t="s">
        <v>617</v>
      </c>
      <c r="M619" s="1" t="s">
        <v>12052</v>
      </c>
      <c r="N619" s="1" t="s">
        <v>13107</v>
      </c>
      <c r="O619" s="1" t="s">
        <v>617</v>
      </c>
      <c r="P619" s="1" t="s">
        <v>20104</v>
      </c>
      <c r="Q619" s="1" t="s">
        <v>20104</v>
      </c>
      <c r="R619" s="1" t="s">
        <v>14017</v>
      </c>
      <c r="S619" s="1" t="s">
        <v>617</v>
      </c>
      <c r="T619" s="1"/>
      <c r="U619" s="1" t="s">
        <v>20796</v>
      </c>
      <c r="V619" s="1" t="s">
        <v>14029</v>
      </c>
      <c r="W619" s="1" t="s">
        <v>617</v>
      </c>
      <c r="X619" s="1"/>
      <c r="Y619" t="s">
        <v>20813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16410</v>
      </c>
      <c r="F620" s="1" t="s">
        <v>17487</v>
      </c>
      <c r="G620" s="1" t="s">
        <v>18543</v>
      </c>
      <c r="H620" s="1" t="s">
        <v>19540</v>
      </c>
      <c r="I620" s="1" t="s">
        <v>10397</v>
      </c>
      <c r="J620" s="1"/>
      <c r="K620" s="1" t="s">
        <v>20094</v>
      </c>
      <c r="L620" s="1" t="s">
        <v>618</v>
      </c>
      <c r="M620" s="1" t="s">
        <v>12053</v>
      </c>
      <c r="N620" s="1" t="s">
        <v>13107</v>
      </c>
      <c r="O620" s="1" t="s">
        <v>618</v>
      </c>
      <c r="P620" s="1" t="s">
        <v>20104</v>
      </c>
      <c r="Q620" s="1" t="s">
        <v>20104</v>
      </c>
      <c r="R620" s="1" t="s">
        <v>14017</v>
      </c>
      <c r="S620" s="1" t="s">
        <v>618</v>
      </c>
      <c r="T620" s="1"/>
      <c r="U620" s="1"/>
      <c r="V620" s="1" t="s">
        <v>14029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16411</v>
      </c>
      <c r="F621" s="1" t="s">
        <v>17488</v>
      </c>
      <c r="G621" s="1" t="s">
        <v>18544</v>
      </c>
      <c r="H621" s="1" t="s">
        <v>19541</v>
      </c>
      <c r="I621" s="1" t="s">
        <v>10398</v>
      </c>
      <c r="J621" s="1"/>
      <c r="K621" s="1" t="s">
        <v>20094</v>
      </c>
      <c r="L621" s="1" t="s">
        <v>619</v>
      </c>
      <c r="M621" s="1" t="s">
        <v>12054</v>
      </c>
      <c r="N621" s="1" t="s">
        <v>13107</v>
      </c>
      <c r="O621" s="1" t="s">
        <v>619</v>
      </c>
      <c r="P621" s="1" t="s">
        <v>20104</v>
      </c>
      <c r="Q621" s="1" t="s">
        <v>20104</v>
      </c>
      <c r="R621" s="1" t="s">
        <v>14017</v>
      </c>
      <c r="S621" s="1" t="s">
        <v>619</v>
      </c>
      <c r="T621" s="1"/>
      <c r="U621" s="1"/>
      <c r="V621" s="1" t="s">
        <v>14029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16412</v>
      </c>
      <c r="F622" s="1" t="s">
        <v>17489</v>
      </c>
      <c r="G622" s="1" t="s">
        <v>18545</v>
      </c>
      <c r="H622" s="1" t="s">
        <v>19542</v>
      </c>
      <c r="I622" s="1" t="s">
        <v>10399</v>
      </c>
      <c r="J622" s="1"/>
      <c r="K622" s="1" t="s">
        <v>20094</v>
      </c>
      <c r="L622" s="1" t="s">
        <v>620</v>
      </c>
      <c r="M622" s="1" t="s">
        <v>12055</v>
      </c>
      <c r="N622" s="1" t="s">
        <v>13107</v>
      </c>
      <c r="O622" s="1" t="s">
        <v>620</v>
      </c>
      <c r="P622" s="1" t="s">
        <v>20104</v>
      </c>
      <c r="Q622" s="1" t="s">
        <v>20104</v>
      </c>
      <c r="R622" s="1" t="s">
        <v>14017</v>
      </c>
      <c r="S622" s="1" t="s">
        <v>620</v>
      </c>
      <c r="T622" s="1"/>
      <c r="U622" s="1"/>
      <c r="V622" s="1" t="s">
        <v>14029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7267</v>
      </c>
      <c r="H623" s="1" t="s">
        <v>8818</v>
      </c>
      <c r="I623" s="1" t="s">
        <v>10400</v>
      </c>
      <c r="J623" s="1"/>
      <c r="K623" s="1" t="s">
        <v>20094</v>
      </c>
      <c r="L623" s="1" t="s">
        <v>621</v>
      </c>
      <c r="M623" s="1" t="s">
        <v>12056</v>
      </c>
      <c r="N623" s="1" t="s">
        <v>13107</v>
      </c>
      <c r="O623" s="1" t="s">
        <v>621</v>
      </c>
      <c r="P623" s="1" t="s">
        <v>20104</v>
      </c>
      <c r="Q623" s="1" t="s">
        <v>20104</v>
      </c>
      <c r="R623" s="1" t="s">
        <v>14017</v>
      </c>
      <c r="S623" s="1" t="s">
        <v>621</v>
      </c>
      <c r="T623" s="1"/>
      <c r="U623" s="1"/>
      <c r="V623" s="1" t="s">
        <v>14029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16413</v>
      </c>
      <c r="F624" s="1" t="s">
        <v>17490</v>
      </c>
      <c r="G624" s="1" t="s">
        <v>18546</v>
      </c>
      <c r="H624" s="1" t="s">
        <v>19543</v>
      </c>
      <c r="I624" s="1" t="s">
        <v>10401</v>
      </c>
      <c r="J624" s="1"/>
      <c r="K624" s="1" t="s">
        <v>20094</v>
      </c>
      <c r="L624" s="1" t="s">
        <v>622</v>
      </c>
      <c r="M624" s="1" t="s">
        <v>12057</v>
      </c>
      <c r="N624" s="1" t="s">
        <v>13107</v>
      </c>
      <c r="O624" s="1" t="s">
        <v>622</v>
      </c>
      <c r="P624" s="1" t="s">
        <v>20104</v>
      </c>
      <c r="Q624" s="1" t="s">
        <v>20104</v>
      </c>
      <c r="R624" s="1" t="s">
        <v>14017</v>
      </c>
      <c r="S624" s="1" t="s">
        <v>622</v>
      </c>
      <c r="T624" s="1"/>
      <c r="U624" s="1"/>
      <c r="V624" s="1" t="s">
        <v>14029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16414</v>
      </c>
      <c r="F625" s="1" t="s">
        <v>17491</v>
      </c>
      <c r="G625" s="1" t="s">
        <v>18547</v>
      </c>
      <c r="H625" s="1" t="s">
        <v>19544</v>
      </c>
      <c r="I625" s="1" t="s">
        <v>10402</v>
      </c>
      <c r="J625" s="1"/>
      <c r="K625" s="1" t="s">
        <v>20094</v>
      </c>
      <c r="L625" s="1" t="s">
        <v>623</v>
      </c>
      <c r="M625" s="1" t="s">
        <v>12058</v>
      </c>
      <c r="N625" s="1" t="s">
        <v>13107</v>
      </c>
      <c r="O625" s="1" t="s">
        <v>623</v>
      </c>
      <c r="P625" s="1" t="s">
        <v>20104</v>
      </c>
      <c r="Q625" s="1" t="s">
        <v>20104</v>
      </c>
      <c r="R625" s="1" t="s">
        <v>14017</v>
      </c>
      <c r="S625" s="1" t="s">
        <v>623</v>
      </c>
      <c r="T625" s="1"/>
      <c r="U625" s="1"/>
      <c r="V625" s="1" t="s">
        <v>14029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16415</v>
      </c>
      <c r="F626" s="1" t="s">
        <v>17492</v>
      </c>
      <c r="G626" s="1" t="s">
        <v>18548</v>
      </c>
      <c r="H626" s="1" t="s">
        <v>19545</v>
      </c>
      <c r="I626" s="1" t="s">
        <v>10403</v>
      </c>
      <c r="J626" s="1"/>
      <c r="K626" s="1" t="s">
        <v>20094</v>
      </c>
      <c r="L626" s="1" t="s">
        <v>624</v>
      </c>
      <c r="M626" s="1" t="s">
        <v>12059</v>
      </c>
      <c r="N626" s="1" t="s">
        <v>13107</v>
      </c>
      <c r="O626" s="1" t="s">
        <v>624</v>
      </c>
      <c r="P626" s="1" t="s">
        <v>20104</v>
      </c>
      <c r="Q626" s="1" t="s">
        <v>20104</v>
      </c>
      <c r="R626" s="1" t="s">
        <v>14017</v>
      </c>
      <c r="S626" s="1" t="s">
        <v>624</v>
      </c>
      <c r="T626" s="1"/>
      <c r="U626" s="1"/>
      <c r="V626" s="1" t="s">
        <v>14029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16416</v>
      </c>
      <c r="F627" s="1" t="s">
        <v>17493</v>
      </c>
      <c r="G627" s="1" t="s">
        <v>18549</v>
      </c>
      <c r="H627" s="1" t="s">
        <v>19546</v>
      </c>
      <c r="I627" s="1" t="s">
        <v>10404</v>
      </c>
      <c r="J627" s="1"/>
      <c r="K627" s="1" t="s">
        <v>20094</v>
      </c>
      <c r="L627" s="1" t="s">
        <v>625</v>
      </c>
      <c r="M627" s="1" t="s">
        <v>12060</v>
      </c>
      <c r="N627" s="1" t="s">
        <v>13107</v>
      </c>
      <c r="O627" s="1" t="s">
        <v>625</v>
      </c>
      <c r="P627" s="1" t="s">
        <v>20104</v>
      </c>
      <c r="Q627" s="1" t="s">
        <v>20104</v>
      </c>
      <c r="R627" s="1" t="s">
        <v>14017</v>
      </c>
      <c r="S627" s="1" t="s">
        <v>625</v>
      </c>
      <c r="T627" s="1"/>
      <c r="U627" s="1"/>
      <c r="V627" s="1" t="s">
        <v>14029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7272</v>
      </c>
      <c r="H628" s="1" t="s">
        <v>8823</v>
      </c>
      <c r="I628" s="1" t="s">
        <v>10405</v>
      </c>
      <c r="J628" s="1"/>
      <c r="K628" s="1" t="s">
        <v>20094</v>
      </c>
      <c r="L628" s="1" t="s">
        <v>626</v>
      </c>
      <c r="M628" s="1" t="s">
        <v>12061</v>
      </c>
      <c r="N628" s="1" t="s">
        <v>13107</v>
      </c>
      <c r="O628" s="1" t="s">
        <v>626</v>
      </c>
      <c r="P628" s="1" t="s">
        <v>20104</v>
      </c>
      <c r="Q628" s="1" t="s">
        <v>20104</v>
      </c>
      <c r="R628" s="1" t="s">
        <v>14017</v>
      </c>
      <c r="S628" s="1" t="s">
        <v>626</v>
      </c>
      <c r="T628" s="1"/>
      <c r="U628" s="1"/>
      <c r="V628" s="1" t="s">
        <v>14029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7273</v>
      </c>
      <c r="H629" s="1" t="s">
        <v>8824</v>
      </c>
      <c r="I629" s="1" t="s">
        <v>10406</v>
      </c>
      <c r="J629" s="1"/>
      <c r="K629" s="1" t="s">
        <v>20094</v>
      </c>
      <c r="L629" s="1" t="s">
        <v>627</v>
      </c>
      <c r="M629" s="1" t="s">
        <v>12062</v>
      </c>
      <c r="N629" s="1" t="s">
        <v>13107</v>
      </c>
      <c r="O629" s="1" t="s">
        <v>627</v>
      </c>
      <c r="P629" s="1" t="s">
        <v>20104</v>
      </c>
      <c r="Q629" s="1" t="s">
        <v>20104</v>
      </c>
      <c r="R629" s="1" t="s">
        <v>14017</v>
      </c>
      <c r="S629" s="1" t="s">
        <v>627</v>
      </c>
      <c r="T629" s="1"/>
      <c r="U629" s="1"/>
      <c r="V629" s="1" t="s">
        <v>14029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16417</v>
      </c>
      <c r="F630" s="1" t="s">
        <v>17494</v>
      </c>
      <c r="G630" s="1" t="s">
        <v>18550</v>
      </c>
      <c r="H630" s="1" t="s">
        <v>19547</v>
      </c>
      <c r="I630" s="1" t="s">
        <v>10407</v>
      </c>
      <c r="J630" s="1"/>
      <c r="K630" s="1" t="s">
        <v>20094</v>
      </c>
      <c r="L630" s="1" t="s">
        <v>628</v>
      </c>
      <c r="M630" s="1" t="s">
        <v>12063</v>
      </c>
      <c r="N630" s="1" t="s">
        <v>13107</v>
      </c>
      <c r="O630" s="1" t="s">
        <v>628</v>
      </c>
      <c r="P630" s="1" t="s">
        <v>20104</v>
      </c>
      <c r="Q630" s="1" t="s">
        <v>20104</v>
      </c>
      <c r="R630" s="1" t="s">
        <v>14017</v>
      </c>
      <c r="S630" s="1" t="s">
        <v>628</v>
      </c>
      <c r="T630" s="1"/>
      <c r="U630" s="1"/>
      <c r="V630" s="1" t="s">
        <v>14029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16418</v>
      </c>
      <c r="F631" s="1" t="s">
        <v>17495</v>
      </c>
      <c r="G631" s="1" t="s">
        <v>18551</v>
      </c>
      <c r="H631" s="1" t="s">
        <v>19548</v>
      </c>
      <c r="I631" s="1" t="s">
        <v>10408</v>
      </c>
      <c r="J631" s="1"/>
      <c r="K631" s="1" t="s">
        <v>20094</v>
      </c>
      <c r="L631" s="1" t="s">
        <v>629</v>
      </c>
      <c r="M631" s="1" t="s">
        <v>12064</v>
      </c>
      <c r="N631" s="1" t="s">
        <v>13107</v>
      </c>
      <c r="O631" s="1" t="s">
        <v>629</v>
      </c>
      <c r="P631" s="1" t="s">
        <v>20104</v>
      </c>
      <c r="Q631" s="1" t="s">
        <v>20104</v>
      </c>
      <c r="R631" s="1" t="s">
        <v>14017</v>
      </c>
      <c r="S631" s="1" t="s">
        <v>629</v>
      </c>
      <c r="T631" s="1"/>
      <c r="U631" s="1"/>
      <c r="V631" s="1" t="s">
        <v>14029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7276</v>
      </c>
      <c r="H632" s="1" t="s">
        <v>8827</v>
      </c>
      <c r="I632" s="1" t="s">
        <v>10409</v>
      </c>
      <c r="J632" s="1"/>
      <c r="K632" s="1" t="s">
        <v>20094</v>
      </c>
      <c r="L632" s="1" t="s">
        <v>630</v>
      </c>
      <c r="M632" s="1" t="s">
        <v>12065</v>
      </c>
      <c r="N632" s="1" t="s">
        <v>13107</v>
      </c>
      <c r="O632" s="1" t="s">
        <v>630</v>
      </c>
      <c r="P632" s="1" t="s">
        <v>20104</v>
      </c>
      <c r="Q632" s="1" t="s">
        <v>20104</v>
      </c>
      <c r="R632" s="1" t="s">
        <v>14017</v>
      </c>
      <c r="S632" s="1" t="s">
        <v>630</v>
      </c>
      <c r="T632" s="1"/>
      <c r="U632" s="1"/>
      <c r="V632" s="1" t="s">
        <v>14029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16419</v>
      </c>
      <c r="F633" s="1" t="s">
        <v>17496</v>
      </c>
      <c r="G633" s="1" t="s">
        <v>18552</v>
      </c>
      <c r="H633" s="1" t="s">
        <v>19549</v>
      </c>
      <c r="I633" s="1" t="s">
        <v>10410</v>
      </c>
      <c r="J633" s="1"/>
      <c r="K633" s="1" t="s">
        <v>20094</v>
      </c>
      <c r="L633" s="1" t="s">
        <v>631</v>
      </c>
      <c r="M633" s="1" t="s">
        <v>12066</v>
      </c>
      <c r="N633" s="1" t="s">
        <v>13107</v>
      </c>
      <c r="O633" s="1" t="s">
        <v>631</v>
      </c>
      <c r="P633" s="1" t="s">
        <v>20104</v>
      </c>
      <c r="Q633" s="1" t="s">
        <v>20104</v>
      </c>
      <c r="R633" s="1" t="s">
        <v>14017</v>
      </c>
      <c r="S633" s="1" t="s">
        <v>631</v>
      </c>
      <c r="T633" s="1"/>
      <c r="U633" s="1"/>
      <c r="V633" s="1" t="s">
        <v>14029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16420</v>
      </c>
      <c r="F634" s="1" t="s">
        <v>17497</v>
      </c>
      <c r="G634" s="1" t="s">
        <v>18553</v>
      </c>
      <c r="H634" s="1" t="s">
        <v>19550</v>
      </c>
      <c r="I634" s="1" t="s">
        <v>10411</v>
      </c>
      <c r="J634" s="1"/>
      <c r="K634" s="1" t="s">
        <v>20094</v>
      </c>
      <c r="L634" s="1" t="s">
        <v>632</v>
      </c>
      <c r="M634" s="1" t="s">
        <v>12067</v>
      </c>
      <c r="N634" s="1" t="s">
        <v>13107</v>
      </c>
      <c r="O634" s="1" t="s">
        <v>632</v>
      </c>
      <c r="P634" s="1" t="s">
        <v>20104</v>
      </c>
      <c r="Q634" s="1" t="s">
        <v>20104</v>
      </c>
      <c r="R634" s="1" t="s">
        <v>14017</v>
      </c>
      <c r="S634" s="1" t="s">
        <v>632</v>
      </c>
      <c r="T634" s="1"/>
      <c r="U634" s="1"/>
      <c r="V634" s="1" t="s">
        <v>14029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16421</v>
      </c>
      <c r="F635" s="1" t="s">
        <v>17498</v>
      </c>
      <c r="G635" s="1" t="s">
        <v>18554</v>
      </c>
      <c r="H635" s="1" t="s">
        <v>19551</v>
      </c>
      <c r="I635" s="1" t="s">
        <v>10412</v>
      </c>
      <c r="J635" s="1"/>
      <c r="K635" s="1" t="s">
        <v>20094</v>
      </c>
      <c r="L635" s="1" t="s">
        <v>633</v>
      </c>
      <c r="M635" s="1" t="s">
        <v>12068</v>
      </c>
      <c r="N635" s="1" t="s">
        <v>13107</v>
      </c>
      <c r="O635" s="1" t="s">
        <v>633</v>
      </c>
      <c r="P635" s="1" t="s">
        <v>20104</v>
      </c>
      <c r="Q635" s="1" t="s">
        <v>20104</v>
      </c>
      <c r="R635" s="1" t="s">
        <v>14017</v>
      </c>
      <c r="S635" s="1" t="s">
        <v>633</v>
      </c>
      <c r="T635" s="1"/>
      <c r="U635" s="1"/>
      <c r="V635" s="1" t="s">
        <v>14029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7280</v>
      </c>
      <c r="H636" s="1" t="s">
        <v>8831</v>
      </c>
      <c r="I636" s="1" t="s">
        <v>10413</v>
      </c>
      <c r="J636" s="1"/>
      <c r="K636" s="1" t="s">
        <v>20094</v>
      </c>
      <c r="L636" s="1" t="s">
        <v>634</v>
      </c>
      <c r="M636" s="1" t="s">
        <v>12069</v>
      </c>
      <c r="N636" s="1" t="s">
        <v>13107</v>
      </c>
      <c r="O636" s="1" t="s">
        <v>634</v>
      </c>
      <c r="P636" s="1" t="s">
        <v>20104</v>
      </c>
      <c r="Q636" s="1" t="s">
        <v>20104</v>
      </c>
      <c r="R636" s="1" t="s">
        <v>14017</v>
      </c>
      <c r="S636" s="1" t="s">
        <v>634</v>
      </c>
      <c r="T636" s="1"/>
      <c r="U636" s="1"/>
      <c r="V636" s="1" t="s">
        <v>14029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16422</v>
      </c>
      <c r="F637" s="1" t="s">
        <v>17499</v>
      </c>
      <c r="G637" s="1" t="s">
        <v>18555</v>
      </c>
      <c r="H637" s="1" t="s">
        <v>19552</v>
      </c>
      <c r="I637" s="1" t="s">
        <v>10414</v>
      </c>
      <c r="J637" s="1"/>
      <c r="K637" s="1" t="s">
        <v>20094</v>
      </c>
      <c r="L637" s="1" t="s">
        <v>635</v>
      </c>
      <c r="M637" s="1" t="s">
        <v>12070</v>
      </c>
      <c r="N637" s="1" t="s">
        <v>13107</v>
      </c>
      <c r="O637" s="1" t="s">
        <v>635</v>
      </c>
      <c r="P637" s="1" t="s">
        <v>20104</v>
      </c>
      <c r="Q637" s="1" t="s">
        <v>20104</v>
      </c>
      <c r="R637" s="1" t="s">
        <v>14017</v>
      </c>
      <c r="S637" s="1" t="s">
        <v>635</v>
      </c>
      <c r="T637" s="1"/>
      <c r="U637" s="1"/>
      <c r="V637" s="1" t="s">
        <v>14029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7282</v>
      </c>
      <c r="H638" s="1" t="s">
        <v>8833</v>
      </c>
      <c r="I638" s="1" t="s">
        <v>10415</v>
      </c>
      <c r="J638" s="1"/>
      <c r="K638" s="1" t="s">
        <v>20094</v>
      </c>
      <c r="L638" s="1" t="s">
        <v>636</v>
      </c>
      <c r="M638" s="1" t="s">
        <v>12071</v>
      </c>
      <c r="N638" s="1" t="s">
        <v>13107</v>
      </c>
      <c r="O638" s="1" t="s">
        <v>636</v>
      </c>
      <c r="P638" s="1" t="s">
        <v>20104</v>
      </c>
      <c r="Q638" s="1" t="s">
        <v>20104</v>
      </c>
      <c r="R638" s="1" t="s">
        <v>14017</v>
      </c>
      <c r="S638" s="1" t="s">
        <v>636</v>
      </c>
      <c r="T638" s="1"/>
      <c r="U638" s="1"/>
      <c r="V638" s="1" t="s">
        <v>14029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16423</v>
      </c>
      <c r="F639" s="1" t="s">
        <v>17500</v>
      </c>
      <c r="G639" s="1" t="s">
        <v>18556</v>
      </c>
      <c r="H639" s="1" t="s">
        <v>17500</v>
      </c>
      <c r="I639" s="1" t="s">
        <v>10416</v>
      </c>
      <c r="J639" s="1"/>
      <c r="K639" s="1" t="s">
        <v>20094</v>
      </c>
      <c r="L639" s="1" t="s">
        <v>637</v>
      </c>
      <c r="M639" s="1" t="s">
        <v>12072</v>
      </c>
      <c r="N639" s="1" t="s">
        <v>13107</v>
      </c>
      <c r="O639" s="1" t="s">
        <v>637</v>
      </c>
      <c r="P639" s="1" t="s">
        <v>20104</v>
      </c>
      <c r="Q639" s="1" t="s">
        <v>20104</v>
      </c>
      <c r="R639" s="1" t="s">
        <v>14017</v>
      </c>
      <c r="S639" s="1" t="s">
        <v>637</v>
      </c>
      <c r="T639" s="1"/>
      <c r="U639" s="1"/>
      <c r="V639" s="1" t="s">
        <v>14029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16424</v>
      </c>
      <c r="F640" s="1" t="s">
        <v>17501</v>
      </c>
      <c r="G640" s="1" t="s">
        <v>18557</v>
      </c>
      <c r="H640" s="1" t="s">
        <v>19553</v>
      </c>
      <c r="I640" s="1" t="s">
        <v>10417</v>
      </c>
      <c r="J640" s="1"/>
      <c r="K640" s="1" t="s">
        <v>20094</v>
      </c>
      <c r="L640" s="1" t="s">
        <v>638</v>
      </c>
      <c r="M640" s="1" t="s">
        <v>12073</v>
      </c>
      <c r="N640" s="1" t="s">
        <v>13107</v>
      </c>
      <c r="O640" s="1" t="s">
        <v>638</v>
      </c>
      <c r="P640" s="1" t="s">
        <v>20104</v>
      </c>
      <c r="Q640" s="1" t="s">
        <v>20104</v>
      </c>
      <c r="R640" s="1" t="s">
        <v>14017</v>
      </c>
      <c r="S640" s="1" t="s">
        <v>638</v>
      </c>
      <c r="T640" s="1"/>
      <c r="U640" s="1"/>
      <c r="V640" s="1" t="s">
        <v>14029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16425</v>
      </c>
      <c r="F641" s="1" t="s">
        <v>17502</v>
      </c>
      <c r="G641" s="1" t="s">
        <v>18558</v>
      </c>
      <c r="H641" s="1" t="s">
        <v>19554</v>
      </c>
      <c r="I641" s="1" t="s">
        <v>10418</v>
      </c>
      <c r="J641" s="1"/>
      <c r="K641" s="1" t="s">
        <v>20094</v>
      </c>
      <c r="L641" s="1" t="s">
        <v>639</v>
      </c>
      <c r="M641" s="1" t="s">
        <v>12074</v>
      </c>
      <c r="N641" s="1" t="s">
        <v>13107</v>
      </c>
      <c r="O641" s="1" t="s">
        <v>639</v>
      </c>
      <c r="P641" s="1" t="s">
        <v>20104</v>
      </c>
      <c r="Q641" s="1" t="s">
        <v>20104</v>
      </c>
      <c r="R641" s="1" t="s">
        <v>14017</v>
      </c>
      <c r="S641" s="1" t="s">
        <v>639</v>
      </c>
      <c r="T641" s="1"/>
      <c r="U641" s="1"/>
      <c r="V641" s="1" t="s">
        <v>14029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16426</v>
      </c>
      <c r="F642" s="1" t="s">
        <v>17503</v>
      </c>
      <c r="G642" s="1" t="s">
        <v>18559</v>
      </c>
      <c r="H642" s="1" t="s">
        <v>19555</v>
      </c>
      <c r="I642" s="1" t="s">
        <v>10419</v>
      </c>
      <c r="J642" s="1"/>
      <c r="K642" s="1" t="s">
        <v>20094</v>
      </c>
      <c r="L642" s="1" t="s">
        <v>640</v>
      </c>
      <c r="M642" s="1" t="s">
        <v>12075</v>
      </c>
      <c r="N642" s="1" t="s">
        <v>13107</v>
      </c>
      <c r="O642" s="1" t="s">
        <v>640</v>
      </c>
      <c r="P642" s="1" t="s">
        <v>20104</v>
      </c>
      <c r="Q642" s="1" t="s">
        <v>20104</v>
      </c>
      <c r="R642" s="1" t="s">
        <v>14017</v>
      </c>
      <c r="S642" s="1" t="s">
        <v>640</v>
      </c>
      <c r="T642" s="1"/>
      <c r="U642" s="1"/>
      <c r="V642" s="1" t="s">
        <v>14029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7287</v>
      </c>
      <c r="H643" s="1" t="s">
        <v>8837</v>
      </c>
      <c r="I643" s="1" t="s">
        <v>10420</v>
      </c>
      <c r="J643" s="1"/>
      <c r="K643" s="1" t="s">
        <v>20094</v>
      </c>
      <c r="L643" s="1" t="s">
        <v>641</v>
      </c>
      <c r="M643" s="1" t="s">
        <v>12076</v>
      </c>
      <c r="N643" s="1" t="s">
        <v>13107</v>
      </c>
      <c r="O643" s="1" t="s">
        <v>641</v>
      </c>
      <c r="P643" s="1" t="s">
        <v>20104</v>
      </c>
      <c r="Q643" s="1" t="s">
        <v>20104</v>
      </c>
      <c r="R643" s="1" t="s">
        <v>14017</v>
      </c>
      <c r="S643" s="1" t="s">
        <v>641</v>
      </c>
      <c r="T643" s="1"/>
      <c r="U643" s="1"/>
      <c r="V643" s="1" t="s">
        <v>14029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7288</v>
      </c>
      <c r="H644" s="1" t="s">
        <v>8824</v>
      </c>
      <c r="I644" s="1" t="s">
        <v>10421</v>
      </c>
      <c r="J644" s="1"/>
      <c r="K644" s="1" t="s">
        <v>20094</v>
      </c>
      <c r="L644" s="1" t="s">
        <v>642</v>
      </c>
      <c r="M644" s="1" t="s">
        <v>12077</v>
      </c>
      <c r="N644" s="1" t="s">
        <v>13107</v>
      </c>
      <c r="O644" s="1" t="s">
        <v>642</v>
      </c>
      <c r="P644" s="1" t="s">
        <v>20104</v>
      </c>
      <c r="Q644" s="1" t="s">
        <v>20104</v>
      </c>
      <c r="R644" s="1" t="s">
        <v>14017</v>
      </c>
      <c r="S644" s="1" t="s">
        <v>642</v>
      </c>
      <c r="T644" s="1"/>
      <c r="U644" s="1"/>
      <c r="V644" s="1" t="s">
        <v>14029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16427</v>
      </c>
      <c r="F645" s="1" t="s">
        <v>17504</v>
      </c>
      <c r="G645" s="1" t="s">
        <v>18560</v>
      </c>
      <c r="H645" s="1" t="s">
        <v>19556</v>
      </c>
      <c r="I645" s="1" t="s">
        <v>10422</v>
      </c>
      <c r="J645" s="1"/>
      <c r="K645" s="1" t="s">
        <v>20094</v>
      </c>
      <c r="L645" s="1" t="s">
        <v>643</v>
      </c>
      <c r="M645" s="1" t="s">
        <v>12078</v>
      </c>
      <c r="N645" s="1" t="s">
        <v>13107</v>
      </c>
      <c r="O645" s="1" t="s">
        <v>643</v>
      </c>
      <c r="P645" s="1" t="s">
        <v>20104</v>
      </c>
      <c r="Q645" s="1" t="s">
        <v>20104</v>
      </c>
      <c r="R645" s="1" t="s">
        <v>14017</v>
      </c>
      <c r="S645" s="1" t="s">
        <v>643</v>
      </c>
      <c r="T645" s="1"/>
      <c r="U645" s="1"/>
      <c r="V645" s="1" t="s">
        <v>14029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16428</v>
      </c>
      <c r="F646" s="1" t="s">
        <v>17505</v>
      </c>
      <c r="G646" s="1" t="s">
        <v>18561</v>
      </c>
      <c r="H646" s="1" t="s">
        <v>19557</v>
      </c>
      <c r="I646" s="1" t="s">
        <v>10423</v>
      </c>
      <c r="J646" s="1"/>
      <c r="K646" s="1" t="s">
        <v>20094</v>
      </c>
      <c r="L646" s="1" t="s">
        <v>644</v>
      </c>
      <c r="M646" s="1" t="s">
        <v>12079</v>
      </c>
      <c r="N646" s="1" t="s">
        <v>13107</v>
      </c>
      <c r="O646" s="1" t="s">
        <v>644</v>
      </c>
      <c r="P646" s="1" t="s">
        <v>20104</v>
      </c>
      <c r="Q646" s="1" t="s">
        <v>20104</v>
      </c>
      <c r="R646" s="1" t="s">
        <v>14017</v>
      </c>
      <c r="S646" s="1" t="s">
        <v>644</v>
      </c>
      <c r="T646" s="1"/>
      <c r="U646" s="1"/>
      <c r="V646" s="1" t="s">
        <v>14029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16429</v>
      </c>
      <c r="F647" s="1" t="s">
        <v>17506</v>
      </c>
      <c r="G647" s="1" t="s">
        <v>18562</v>
      </c>
      <c r="H647" s="1" t="s">
        <v>19558</v>
      </c>
      <c r="I647" s="1" t="s">
        <v>10424</v>
      </c>
      <c r="J647" s="1"/>
      <c r="K647" s="1" t="s">
        <v>20094</v>
      </c>
      <c r="L647" s="1" t="s">
        <v>645</v>
      </c>
      <c r="M647" s="1" t="s">
        <v>12080</v>
      </c>
      <c r="N647" s="1" t="s">
        <v>13107</v>
      </c>
      <c r="O647" s="1" t="s">
        <v>645</v>
      </c>
      <c r="P647" s="1" t="s">
        <v>20104</v>
      </c>
      <c r="Q647" s="1" t="s">
        <v>20104</v>
      </c>
      <c r="R647" s="1" t="s">
        <v>14017</v>
      </c>
      <c r="S647" s="1" t="s">
        <v>645</v>
      </c>
      <c r="T647" s="1"/>
      <c r="U647" s="1"/>
      <c r="V647" s="1" t="s">
        <v>14029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16430</v>
      </c>
      <c r="F648" s="1" t="s">
        <v>17507</v>
      </c>
      <c r="G648" s="1" t="s">
        <v>18563</v>
      </c>
      <c r="H648" s="1" t="s">
        <v>19556</v>
      </c>
      <c r="I648" s="1" t="s">
        <v>10425</v>
      </c>
      <c r="J648" s="1"/>
      <c r="K648" s="1" t="s">
        <v>20094</v>
      </c>
      <c r="L648" s="1" t="s">
        <v>646</v>
      </c>
      <c r="M648" s="1" t="s">
        <v>12081</v>
      </c>
      <c r="N648" s="1" t="s">
        <v>13107</v>
      </c>
      <c r="O648" s="1" t="s">
        <v>646</v>
      </c>
      <c r="P648" s="1" t="s">
        <v>20104</v>
      </c>
      <c r="Q648" s="1" t="s">
        <v>20104</v>
      </c>
      <c r="R648" s="1" t="s">
        <v>14017</v>
      </c>
      <c r="S648" s="1" t="s">
        <v>646</v>
      </c>
      <c r="T648" s="1"/>
      <c r="U648" s="1"/>
      <c r="V648" s="1" t="s">
        <v>14029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16431</v>
      </c>
      <c r="F649" s="1" t="s">
        <v>17508</v>
      </c>
      <c r="G649" s="1" t="s">
        <v>18564</v>
      </c>
      <c r="H649" s="1" t="s">
        <v>19559</v>
      </c>
      <c r="I649" s="1" t="s">
        <v>10426</v>
      </c>
      <c r="J649" s="1"/>
      <c r="K649" s="1" t="s">
        <v>20094</v>
      </c>
      <c r="L649" s="1" t="s">
        <v>647</v>
      </c>
      <c r="M649" s="1" t="s">
        <v>12082</v>
      </c>
      <c r="N649" s="1" t="s">
        <v>13107</v>
      </c>
      <c r="O649" s="1" t="s">
        <v>647</v>
      </c>
      <c r="P649" s="1" t="s">
        <v>20104</v>
      </c>
      <c r="Q649" s="1" t="s">
        <v>20104</v>
      </c>
      <c r="R649" s="1" t="s">
        <v>14017</v>
      </c>
      <c r="S649" s="1" t="s">
        <v>647</v>
      </c>
      <c r="T649" s="1"/>
      <c r="U649" s="1"/>
      <c r="V649" s="1" t="s">
        <v>14029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7294</v>
      </c>
      <c r="H650" s="1" t="s">
        <v>8842</v>
      </c>
      <c r="I650" s="1" t="s">
        <v>10427</v>
      </c>
      <c r="J650" s="1"/>
      <c r="K650" s="1" t="s">
        <v>20094</v>
      </c>
      <c r="L650" s="1" t="s">
        <v>648</v>
      </c>
      <c r="M650" s="1" t="s">
        <v>12083</v>
      </c>
      <c r="N650" s="1" t="s">
        <v>13107</v>
      </c>
      <c r="O650" s="1" t="s">
        <v>648</v>
      </c>
      <c r="P650" s="1" t="s">
        <v>20104</v>
      </c>
      <c r="Q650" s="1" t="s">
        <v>20104</v>
      </c>
      <c r="R650" s="1" t="s">
        <v>14017</v>
      </c>
      <c r="S650" s="1" t="s">
        <v>648</v>
      </c>
      <c r="T650" s="1"/>
      <c r="U650" s="1"/>
      <c r="V650" s="1" t="s">
        <v>14029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16432</v>
      </c>
      <c r="F651" s="1" t="s">
        <v>17509</v>
      </c>
      <c r="G651" s="1" t="s">
        <v>18565</v>
      </c>
      <c r="H651" s="1" t="s">
        <v>19560</v>
      </c>
      <c r="I651" s="1" t="s">
        <v>10428</v>
      </c>
      <c r="J651" s="1"/>
      <c r="K651" s="1" t="s">
        <v>20094</v>
      </c>
      <c r="L651" s="1" t="s">
        <v>649</v>
      </c>
      <c r="M651" s="1" t="s">
        <v>12084</v>
      </c>
      <c r="N651" s="1" t="s">
        <v>13107</v>
      </c>
      <c r="O651" s="1" t="s">
        <v>649</v>
      </c>
      <c r="P651" s="1" t="s">
        <v>20104</v>
      </c>
      <c r="Q651" s="1" t="s">
        <v>20104</v>
      </c>
      <c r="R651" s="1" t="s">
        <v>14017</v>
      </c>
      <c r="S651" s="1" t="s">
        <v>649</v>
      </c>
      <c r="T651" s="1"/>
      <c r="U651" s="1"/>
      <c r="V651" s="1" t="s">
        <v>14029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7296</v>
      </c>
      <c r="H652" s="1" t="s">
        <v>8844</v>
      </c>
      <c r="I652" s="1" t="s">
        <v>10429</v>
      </c>
      <c r="J652" s="1"/>
      <c r="K652" s="1" t="s">
        <v>20094</v>
      </c>
      <c r="L652" s="1" t="s">
        <v>650</v>
      </c>
      <c r="M652" s="1" t="s">
        <v>12085</v>
      </c>
      <c r="N652" s="1" t="s">
        <v>13107</v>
      </c>
      <c r="O652" s="1" t="s">
        <v>650</v>
      </c>
      <c r="P652" s="1" t="s">
        <v>20104</v>
      </c>
      <c r="Q652" s="1" t="s">
        <v>20104</v>
      </c>
      <c r="R652" s="1" t="s">
        <v>14017</v>
      </c>
      <c r="S652" s="1" t="s">
        <v>650</v>
      </c>
      <c r="T652" s="1"/>
      <c r="U652" s="1"/>
      <c r="V652" s="1" t="s">
        <v>14029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16433</v>
      </c>
      <c r="F653" s="1" t="s">
        <v>17510</v>
      </c>
      <c r="G653" s="1" t="s">
        <v>18566</v>
      </c>
      <c r="H653" s="1" t="s">
        <v>19561</v>
      </c>
      <c r="I653" s="1" t="s">
        <v>10430</v>
      </c>
      <c r="J653" s="1"/>
      <c r="K653" s="1" t="s">
        <v>20094</v>
      </c>
      <c r="L653" s="1" t="s">
        <v>651</v>
      </c>
      <c r="M653" s="1" t="s">
        <v>12086</v>
      </c>
      <c r="N653" s="1" t="s">
        <v>13107</v>
      </c>
      <c r="O653" s="1" t="s">
        <v>651</v>
      </c>
      <c r="P653" s="1" t="s">
        <v>20104</v>
      </c>
      <c r="Q653" s="1" t="s">
        <v>20104</v>
      </c>
      <c r="R653" s="1" t="s">
        <v>14017</v>
      </c>
      <c r="S653" s="1" t="s">
        <v>651</v>
      </c>
      <c r="T653" s="1"/>
      <c r="U653" s="1"/>
      <c r="V653" s="1" t="s">
        <v>14029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16434</v>
      </c>
      <c r="F654" s="1" t="s">
        <v>17511</v>
      </c>
      <c r="G654" s="1" t="s">
        <v>18567</v>
      </c>
      <c r="H654" s="1" t="s">
        <v>19562</v>
      </c>
      <c r="I654" s="1" t="s">
        <v>10431</v>
      </c>
      <c r="J654" s="1"/>
      <c r="K654" s="1" t="s">
        <v>20094</v>
      </c>
      <c r="L654" s="1" t="s">
        <v>652</v>
      </c>
      <c r="M654" s="1" t="s">
        <v>12087</v>
      </c>
      <c r="N654" s="1" t="s">
        <v>13107</v>
      </c>
      <c r="O654" s="1" t="s">
        <v>652</v>
      </c>
      <c r="P654" s="1" t="s">
        <v>20104</v>
      </c>
      <c r="Q654" s="1" t="s">
        <v>20104</v>
      </c>
      <c r="R654" s="1" t="s">
        <v>14017</v>
      </c>
      <c r="S654" s="1" t="s">
        <v>652</v>
      </c>
      <c r="T654" s="1"/>
      <c r="U654" s="1"/>
      <c r="V654" s="1" t="s">
        <v>14029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16435</v>
      </c>
      <c r="F655" s="1" t="s">
        <v>17512</v>
      </c>
      <c r="G655" s="1" t="s">
        <v>18568</v>
      </c>
      <c r="H655" s="1" t="s">
        <v>19563</v>
      </c>
      <c r="I655" s="1" t="s">
        <v>10432</v>
      </c>
      <c r="J655" s="1"/>
      <c r="K655" s="1" t="s">
        <v>20094</v>
      </c>
      <c r="L655" s="1" t="s">
        <v>653</v>
      </c>
      <c r="M655" s="1" t="s">
        <v>12088</v>
      </c>
      <c r="N655" s="1" t="s">
        <v>13107</v>
      </c>
      <c r="O655" s="1" t="s">
        <v>653</v>
      </c>
      <c r="P655" s="1" t="s">
        <v>20104</v>
      </c>
      <c r="Q655" s="1" t="s">
        <v>20104</v>
      </c>
      <c r="R655" s="1" t="s">
        <v>14017</v>
      </c>
      <c r="S655" s="1" t="s">
        <v>653</v>
      </c>
      <c r="T655" s="1"/>
      <c r="U655" s="1"/>
      <c r="V655" s="1" t="s">
        <v>14029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16436</v>
      </c>
      <c r="F656" s="1" t="s">
        <v>17513</v>
      </c>
      <c r="G656" s="1" t="s">
        <v>18569</v>
      </c>
      <c r="H656" s="1" t="s">
        <v>19564</v>
      </c>
      <c r="I656" s="1" t="s">
        <v>10433</v>
      </c>
      <c r="J656" s="1"/>
      <c r="K656" s="1" t="s">
        <v>20094</v>
      </c>
      <c r="L656" s="1" t="s">
        <v>654</v>
      </c>
      <c r="M656" s="1" t="s">
        <v>12089</v>
      </c>
      <c r="N656" s="1" t="s">
        <v>13107</v>
      </c>
      <c r="O656" s="1" t="s">
        <v>654</v>
      </c>
      <c r="P656" s="1" t="s">
        <v>20104</v>
      </c>
      <c r="Q656" s="1" t="s">
        <v>20104</v>
      </c>
      <c r="R656" s="1" t="s">
        <v>14017</v>
      </c>
      <c r="S656" s="1" t="s">
        <v>654</v>
      </c>
      <c r="T656" s="1"/>
      <c r="U656" s="1"/>
      <c r="V656" s="1" t="s">
        <v>14029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16437</v>
      </c>
      <c r="F657" s="1" t="s">
        <v>17514</v>
      </c>
      <c r="G657" s="1" t="s">
        <v>18570</v>
      </c>
      <c r="H657" s="1" t="s">
        <v>19565</v>
      </c>
      <c r="I657" s="1" t="s">
        <v>10434</v>
      </c>
      <c r="J657" s="1"/>
      <c r="K657" s="1" t="s">
        <v>20094</v>
      </c>
      <c r="L657" s="1" t="s">
        <v>655</v>
      </c>
      <c r="M657" s="1" t="s">
        <v>12090</v>
      </c>
      <c r="N657" s="1" t="s">
        <v>13107</v>
      </c>
      <c r="O657" s="1" t="s">
        <v>655</v>
      </c>
      <c r="P657" s="1" t="s">
        <v>20104</v>
      </c>
      <c r="Q657" s="1" t="s">
        <v>20104</v>
      </c>
      <c r="R657" s="1" t="s">
        <v>14017</v>
      </c>
      <c r="S657" s="1" t="s">
        <v>655</v>
      </c>
      <c r="T657" s="1"/>
      <c r="U657" s="1"/>
      <c r="V657" s="1" t="s">
        <v>14029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7302</v>
      </c>
      <c r="H658" s="1" t="s">
        <v>8850</v>
      </c>
      <c r="I658" s="1" t="s">
        <v>10435</v>
      </c>
      <c r="J658" s="1"/>
      <c r="K658" s="1" t="s">
        <v>20094</v>
      </c>
      <c r="L658" s="1" t="s">
        <v>656</v>
      </c>
      <c r="M658" s="1" t="s">
        <v>12091</v>
      </c>
      <c r="N658" s="1" t="s">
        <v>13107</v>
      </c>
      <c r="O658" s="1" t="s">
        <v>656</v>
      </c>
      <c r="P658" s="1" t="s">
        <v>20104</v>
      </c>
      <c r="Q658" s="1" t="s">
        <v>20104</v>
      </c>
      <c r="R658" s="1" t="s">
        <v>14017</v>
      </c>
      <c r="S658" s="1" t="s">
        <v>656</v>
      </c>
      <c r="T658" s="1"/>
      <c r="U658" s="1"/>
      <c r="V658" s="1" t="s">
        <v>14029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7303</v>
      </c>
      <c r="H659" s="1" t="s">
        <v>8842</v>
      </c>
      <c r="I659" s="1" t="s">
        <v>10436</v>
      </c>
      <c r="J659" s="1"/>
      <c r="K659" s="1" t="s">
        <v>20094</v>
      </c>
      <c r="L659" s="1" t="s">
        <v>657</v>
      </c>
      <c r="M659" s="1" t="s">
        <v>12092</v>
      </c>
      <c r="N659" s="1" t="s">
        <v>13107</v>
      </c>
      <c r="O659" s="1" t="s">
        <v>657</v>
      </c>
      <c r="P659" s="1" t="s">
        <v>20104</v>
      </c>
      <c r="Q659" s="1" t="s">
        <v>20104</v>
      </c>
      <c r="R659" s="1" t="s">
        <v>14017</v>
      </c>
      <c r="S659" s="1" t="s">
        <v>657</v>
      </c>
      <c r="T659" s="1"/>
      <c r="U659" s="1"/>
      <c r="V659" s="1" t="s">
        <v>14029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4023</v>
      </c>
      <c r="H660" s="1" t="s">
        <v>8833</v>
      </c>
      <c r="I660" s="1" t="s">
        <v>10437</v>
      </c>
      <c r="J660" s="1"/>
      <c r="K660" s="1" t="s">
        <v>20094</v>
      </c>
      <c r="L660" s="1" t="s">
        <v>658</v>
      </c>
      <c r="M660" s="1" t="s">
        <v>12093</v>
      </c>
      <c r="N660" s="1" t="s">
        <v>13107</v>
      </c>
      <c r="O660" s="1" t="s">
        <v>658</v>
      </c>
      <c r="P660" s="1" t="s">
        <v>20104</v>
      </c>
      <c r="Q660" s="1" t="s">
        <v>20104</v>
      </c>
      <c r="R660" s="1" t="s">
        <v>14017</v>
      </c>
      <c r="S660" s="1" t="s">
        <v>658</v>
      </c>
      <c r="T660" s="1"/>
      <c r="U660" s="1"/>
      <c r="V660" s="1" t="s">
        <v>14029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16438</v>
      </c>
      <c r="F661" s="1" t="s">
        <v>17515</v>
      </c>
      <c r="G661" s="1" t="s">
        <v>18571</v>
      </c>
      <c r="H661" s="1" t="s">
        <v>19566</v>
      </c>
      <c r="I661" s="1" t="s">
        <v>10438</v>
      </c>
      <c r="J661" s="1"/>
      <c r="K661" s="1" t="s">
        <v>20094</v>
      </c>
      <c r="L661" s="1" t="s">
        <v>659</v>
      </c>
      <c r="M661" s="1" t="s">
        <v>12094</v>
      </c>
      <c r="N661" s="1" t="s">
        <v>13107</v>
      </c>
      <c r="O661" s="1" t="s">
        <v>659</v>
      </c>
      <c r="P661" s="1" t="s">
        <v>20104</v>
      </c>
      <c r="Q661" s="1" t="s">
        <v>20104</v>
      </c>
      <c r="R661" s="1" t="s">
        <v>14017</v>
      </c>
      <c r="S661" s="1" t="s">
        <v>659</v>
      </c>
      <c r="T661" s="1"/>
      <c r="U661" s="1"/>
      <c r="V661" s="1" t="s">
        <v>14029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4047</v>
      </c>
      <c r="H662" s="1" t="s">
        <v>8852</v>
      </c>
      <c r="I662" s="1" t="s">
        <v>10439</v>
      </c>
      <c r="J662" s="1"/>
      <c r="K662" s="1" t="s">
        <v>20094</v>
      </c>
      <c r="L662" s="1" t="s">
        <v>660</v>
      </c>
      <c r="M662" s="1" t="s">
        <v>12095</v>
      </c>
      <c r="N662" s="1" t="s">
        <v>13107</v>
      </c>
      <c r="O662" s="1" t="s">
        <v>660</v>
      </c>
      <c r="P662" s="1" t="s">
        <v>20104</v>
      </c>
      <c r="Q662" s="1" t="s">
        <v>20104</v>
      </c>
      <c r="R662" s="1" t="s">
        <v>14017</v>
      </c>
      <c r="S662" s="1" t="s">
        <v>660</v>
      </c>
      <c r="T662" s="1"/>
      <c r="U662" s="1"/>
      <c r="V662" s="1" t="s">
        <v>14029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16439</v>
      </c>
      <c r="F663" s="1" t="s">
        <v>17516</v>
      </c>
      <c r="G663" s="1" t="s">
        <v>18572</v>
      </c>
      <c r="H663" s="1" t="s">
        <v>19567</v>
      </c>
      <c r="I663" s="1" t="s">
        <v>10440</v>
      </c>
      <c r="J663" s="1"/>
      <c r="K663" s="1" t="s">
        <v>20094</v>
      </c>
      <c r="L663" s="1" t="s">
        <v>661</v>
      </c>
      <c r="M663" s="1" t="s">
        <v>12096</v>
      </c>
      <c r="N663" s="1" t="s">
        <v>13107</v>
      </c>
      <c r="O663" s="1" t="s">
        <v>661</v>
      </c>
      <c r="P663" s="1" t="s">
        <v>20104</v>
      </c>
      <c r="Q663" s="1" t="s">
        <v>20104</v>
      </c>
      <c r="R663" s="1" t="s">
        <v>14017</v>
      </c>
      <c r="S663" s="1" t="s">
        <v>661</v>
      </c>
      <c r="T663" s="1"/>
      <c r="U663" s="1"/>
      <c r="V663" s="1" t="s">
        <v>14029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7306</v>
      </c>
      <c r="H664" s="1" t="s">
        <v>8854</v>
      </c>
      <c r="I664" s="1" t="s">
        <v>10441</v>
      </c>
      <c r="J664" s="1"/>
      <c r="K664" s="1" t="s">
        <v>20094</v>
      </c>
      <c r="L664" s="1" t="s">
        <v>662</v>
      </c>
      <c r="M664" s="1" t="s">
        <v>12097</v>
      </c>
      <c r="N664" s="1" t="s">
        <v>13107</v>
      </c>
      <c r="O664" s="1" t="s">
        <v>662</v>
      </c>
      <c r="P664" s="1" t="s">
        <v>20104</v>
      </c>
      <c r="Q664" s="1" t="s">
        <v>20104</v>
      </c>
      <c r="R664" s="1" t="s">
        <v>14017</v>
      </c>
      <c r="S664" s="1" t="s">
        <v>662</v>
      </c>
      <c r="T664" s="1"/>
      <c r="U664" s="1"/>
      <c r="V664" s="1" t="s">
        <v>14029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16440</v>
      </c>
      <c r="F665" s="1" t="s">
        <v>17517</v>
      </c>
      <c r="G665" s="1" t="s">
        <v>18573</v>
      </c>
      <c r="H665" s="1" t="s">
        <v>19568</v>
      </c>
      <c r="I665" s="1" t="s">
        <v>10442</v>
      </c>
      <c r="J665" s="1"/>
      <c r="K665" s="1" t="s">
        <v>20094</v>
      </c>
      <c r="L665" s="1" t="s">
        <v>663</v>
      </c>
      <c r="M665" s="1" t="s">
        <v>12098</v>
      </c>
      <c r="N665" s="1" t="s">
        <v>13107</v>
      </c>
      <c r="O665" s="1" t="s">
        <v>663</v>
      </c>
      <c r="P665" s="1" t="s">
        <v>20104</v>
      </c>
      <c r="Q665" s="1" t="s">
        <v>20104</v>
      </c>
      <c r="R665" s="1" t="s">
        <v>14017</v>
      </c>
      <c r="S665" s="1" t="s">
        <v>663</v>
      </c>
      <c r="T665" s="1"/>
      <c r="U665" s="1"/>
      <c r="V665" s="1" t="s">
        <v>14029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16441</v>
      </c>
      <c r="F666" s="1" t="s">
        <v>17518</v>
      </c>
      <c r="G666" s="1" t="s">
        <v>18574</v>
      </c>
      <c r="H666" s="1" t="s">
        <v>19569</v>
      </c>
      <c r="I666" s="1" t="s">
        <v>10443</v>
      </c>
      <c r="J666" s="1"/>
      <c r="K666" s="1" t="s">
        <v>20094</v>
      </c>
      <c r="L666" s="1" t="s">
        <v>664</v>
      </c>
      <c r="M666" s="1" t="s">
        <v>12099</v>
      </c>
      <c r="N666" s="1" t="s">
        <v>13107</v>
      </c>
      <c r="O666" s="1" t="s">
        <v>664</v>
      </c>
      <c r="P666" s="1" t="s">
        <v>20104</v>
      </c>
      <c r="Q666" s="1" t="s">
        <v>20104</v>
      </c>
      <c r="R666" s="1" t="s">
        <v>14017</v>
      </c>
      <c r="S666" s="1" t="s">
        <v>664</v>
      </c>
      <c r="T666" s="1"/>
      <c r="U666" s="1"/>
      <c r="V666" s="1" t="s">
        <v>14029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4052</v>
      </c>
      <c r="H667" s="1" t="s">
        <v>5705</v>
      </c>
      <c r="I667" s="1" t="s">
        <v>10444</v>
      </c>
      <c r="J667" s="1"/>
      <c r="K667" s="1" t="s">
        <v>20094</v>
      </c>
      <c r="L667" s="1" t="s">
        <v>665</v>
      </c>
      <c r="M667" s="1" t="s">
        <v>12100</v>
      </c>
      <c r="N667" s="1" t="s">
        <v>13107</v>
      </c>
      <c r="O667" s="1" t="s">
        <v>665</v>
      </c>
      <c r="P667" s="1" t="s">
        <v>20104</v>
      </c>
      <c r="Q667" s="1" t="s">
        <v>20104</v>
      </c>
      <c r="R667" s="1" t="s">
        <v>14017</v>
      </c>
      <c r="S667" s="1" t="s">
        <v>665</v>
      </c>
      <c r="T667" s="1"/>
      <c r="U667" s="1"/>
      <c r="V667" s="1" t="s">
        <v>14029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7309</v>
      </c>
      <c r="H668" s="1" t="s">
        <v>8857</v>
      </c>
      <c r="I668" s="1" t="s">
        <v>10445</v>
      </c>
      <c r="J668" s="1"/>
      <c r="K668" s="1" t="s">
        <v>20094</v>
      </c>
      <c r="L668" s="1" t="s">
        <v>666</v>
      </c>
      <c r="M668" s="1" t="s">
        <v>12101</v>
      </c>
      <c r="N668" s="1" t="s">
        <v>13107</v>
      </c>
      <c r="O668" s="1" t="s">
        <v>666</v>
      </c>
      <c r="P668" s="1" t="s">
        <v>20104</v>
      </c>
      <c r="Q668" s="1" t="s">
        <v>20104</v>
      </c>
      <c r="R668" s="1" t="s">
        <v>14017</v>
      </c>
      <c r="S668" s="1" t="s">
        <v>666</v>
      </c>
      <c r="T668" s="1"/>
      <c r="U668" s="1"/>
      <c r="V668" s="1" t="s">
        <v>14029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16442</v>
      </c>
      <c r="F669" s="1" t="s">
        <v>17519</v>
      </c>
      <c r="G669" s="1" t="s">
        <v>18575</v>
      </c>
      <c r="H669" s="1" t="s">
        <v>19570</v>
      </c>
      <c r="I669" s="1" t="s">
        <v>10446</v>
      </c>
      <c r="J669" s="1"/>
      <c r="K669" s="1" t="s">
        <v>20094</v>
      </c>
      <c r="L669" s="1" t="s">
        <v>667</v>
      </c>
      <c r="M669" s="1" t="s">
        <v>12102</v>
      </c>
      <c r="N669" s="1" t="s">
        <v>13107</v>
      </c>
      <c r="O669" s="1" t="s">
        <v>667</v>
      </c>
      <c r="P669" s="1" t="s">
        <v>20104</v>
      </c>
      <c r="Q669" s="1" t="s">
        <v>20104</v>
      </c>
      <c r="R669" s="1" t="s">
        <v>14017</v>
      </c>
      <c r="S669" s="1" t="s">
        <v>667</v>
      </c>
      <c r="T669" s="1"/>
      <c r="U669" s="1"/>
      <c r="V669" s="1" t="s">
        <v>14029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16443</v>
      </c>
      <c r="F670" s="1" t="s">
        <v>17520</v>
      </c>
      <c r="G670" s="1" t="s">
        <v>18576</v>
      </c>
      <c r="H670" s="1" t="s">
        <v>19571</v>
      </c>
      <c r="I670" s="1" t="s">
        <v>10447</v>
      </c>
      <c r="J670" s="1"/>
      <c r="K670" s="1" t="s">
        <v>20094</v>
      </c>
      <c r="L670" s="1" t="s">
        <v>668</v>
      </c>
      <c r="M670" s="1" t="s">
        <v>12103</v>
      </c>
      <c r="N670" s="1" t="s">
        <v>13107</v>
      </c>
      <c r="O670" s="1" t="s">
        <v>668</v>
      </c>
      <c r="P670" s="1" t="s">
        <v>20104</v>
      </c>
      <c r="Q670" s="1" t="s">
        <v>20104</v>
      </c>
      <c r="R670" s="1" t="s">
        <v>14017</v>
      </c>
      <c r="S670" s="1" t="s">
        <v>668</v>
      </c>
      <c r="T670" s="1"/>
      <c r="U670" s="1"/>
      <c r="V670" s="1" t="s">
        <v>14029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16444</v>
      </c>
      <c r="F671" s="1" t="s">
        <v>17521</v>
      </c>
      <c r="G671" s="1" t="s">
        <v>18577</v>
      </c>
      <c r="H671" s="1" t="s">
        <v>19558</v>
      </c>
      <c r="I671" s="1" t="s">
        <v>10448</v>
      </c>
      <c r="J671" s="1"/>
      <c r="K671" s="1" t="s">
        <v>20094</v>
      </c>
      <c r="L671" s="1" t="s">
        <v>669</v>
      </c>
      <c r="M671" s="1" t="s">
        <v>12104</v>
      </c>
      <c r="N671" s="1" t="s">
        <v>13107</v>
      </c>
      <c r="O671" s="1" t="s">
        <v>669</v>
      </c>
      <c r="P671" s="1" t="s">
        <v>20104</v>
      </c>
      <c r="Q671" s="1" t="s">
        <v>20104</v>
      </c>
      <c r="R671" s="1" t="s">
        <v>14017</v>
      </c>
      <c r="S671" s="1" t="s">
        <v>669</v>
      </c>
      <c r="T671" s="1"/>
      <c r="U671" s="1"/>
      <c r="V671" s="1" t="s">
        <v>14029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7313</v>
      </c>
      <c r="H672" s="1" t="s">
        <v>8854</v>
      </c>
      <c r="I672" s="1" t="s">
        <v>10449</v>
      </c>
      <c r="J672" s="1"/>
      <c r="K672" s="1" t="s">
        <v>20094</v>
      </c>
      <c r="L672" s="1" t="s">
        <v>670</v>
      </c>
      <c r="M672" s="1" t="s">
        <v>12105</v>
      </c>
      <c r="N672" s="1" t="s">
        <v>13107</v>
      </c>
      <c r="O672" s="1" t="s">
        <v>670</v>
      </c>
      <c r="P672" s="1" t="s">
        <v>20104</v>
      </c>
      <c r="Q672" s="1" t="s">
        <v>20104</v>
      </c>
      <c r="R672" s="1" t="s">
        <v>14017</v>
      </c>
      <c r="S672" s="1" t="s">
        <v>670</v>
      </c>
      <c r="T672" s="1"/>
      <c r="U672" s="1"/>
      <c r="V672" s="1" t="s">
        <v>14029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16445</v>
      </c>
      <c r="F673" s="1" t="s">
        <v>17522</v>
      </c>
      <c r="G673" s="1" t="s">
        <v>18578</v>
      </c>
      <c r="H673" s="1" t="s">
        <v>19572</v>
      </c>
      <c r="I673" s="1" t="s">
        <v>10450</v>
      </c>
      <c r="J673" s="1"/>
      <c r="K673" s="1" t="s">
        <v>20094</v>
      </c>
      <c r="L673" s="1" t="s">
        <v>671</v>
      </c>
      <c r="M673" s="1" t="s">
        <v>12106</v>
      </c>
      <c r="N673" s="1" t="s">
        <v>13107</v>
      </c>
      <c r="O673" s="1" t="s">
        <v>671</v>
      </c>
      <c r="P673" s="1" t="s">
        <v>20104</v>
      </c>
      <c r="Q673" s="1" t="s">
        <v>20104</v>
      </c>
      <c r="R673" s="1" t="s">
        <v>14017</v>
      </c>
      <c r="S673" s="1" t="s">
        <v>671</v>
      </c>
      <c r="T673" s="1"/>
      <c r="U673" s="1"/>
      <c r="V673" s="1" t="s">
        <v>14029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7315</v>
      </c>
      <c r="H674" s="1" t="s">
        <v>8861</v>
      </c>
      <c r="I674" s="1" t="s">
        <v>10451</v>
      </c>
      <c r="J674" s="1"/>
      <c r="K674" s="1" t="s">
        <v>20094</v>
      </c>
      <c r="L674" s="1" t="s">
        <v>672</v>
      </c>
      <c r="M674" s="1" t="s">
        <v>12107</v>
      </c>
      <c r="N674" s="1" t="s">
        <v>13107</v>
      </c>
      <c r="O674" s="1" t="s">
        <v>672</v>
      </c>
      <c r="P674" s="1" t="s">
        <v>20104</v>
      </c>
      <c r="Q674" s="1" t="s">
        <v>20104</v>
      </c>
      <c r="R674" s="1" t="s">
        <v>14017</v>
      </c>
      <c r="S674" s="1" t="s">
        <v>672</v>
      </c>
      <c r="T674" s="1"/>
      <c r="U674" s="1"/>
      <c r="V674" s="1" t="s">
        <v>14029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16446</v>
      </c>
      <c r="F675" s="1" t="s">
        <v>17523</v>
      </c>
      <c r="G675" s="1" t="s">
        <v>18579</v>
      </c>
      <c r="H675" s="1" t="s">
        <v>19573</v>
      </c>
      <c r="I675" s="1" t="s">
        <v>10452</v>
      </c>
      <c r="J675" s="1"/>
      <c r="K675" s="1" t="s">
        <v>20094</v>
      </c>
      <c r="L675" s="1" t="s">
        <v>673</v>
      </c>
      <c r="M675" s="1" t="s">
        <v>12108</v>
      </c>
      <c r="N675" s="1" t="s">
        <v>13107</v>
      </c>
      <c r="O675" s="1" t="s">
        <v>673</v>
      </c>
      <c r="P675" s="1" t="s">
        <v>20104</v>
      </c>
      <c r="Q675" s="1" t="s">
        <v>20104</v>
      </c>
      <c r="R675" s="1" t="s">
        <v>14017</v>
      </c>
      <c r="S675" s="1" t="s">
        <v>673</v>
      </c>
      <c r="T675" s="1"/>
      <c r="U675" s="1"/>
      <c r="V675" s="1" t="s">
        <v>14029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16447</v>
      </c>
      <c r="F676" s="1" t="s">
        <v>17524</v>
      </c>
      <c r="G676" s="1" t="s">
        <v>18580</v>
      </c>
      <c r="H676" s="1" t="s">
        <v>19574</v>
      </c>
      <c r="I676" s="1" t="s">
        <v>10453</v>
      </c>
      <c r="J676" s="1"/>
      <c r="K676" s="1" t="s">
        <v>20094</v>
      </c>
      <c r="L676" s="1" t="s">
        <v>674</v>
      </c>
      <c r="M676" s="1" t="s">
        <v>12109</v>
      </c>
      <c r="N676" s="1" t="s">
        <v>13107</v>
      </c>
      <c r="O676" s="1" t="s">
        <v>674</v>
      </c>
      <c r="P676" s="1" t="s">
        <v>20104</v>
      </c>
      <c r="Q676" s="1" t="s">
        <v>20104</v>
      </c>
      <c r="R676" s="1" t="s">
        <v>14017</v>
      </c>
      <c r="S676" s="1" t="s">
        <v>674</v>
      </c>
      <c r="T676" s="1"/>
      <c r="U676" s="1"/>
      <c r="V676" s="1" t="s">
        <v>14029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16448</v>
      </c>
      <c r="F677" s="1" t="s">
        <v>17525</v>
      </c>
      <c r="G677" s="1" t="s">
        <v>18581</v>
      </c>
      <c r="H677" s="1" t="s">
        <v>19575</v>
      </c>
      <c r="I677" s="1" t="s">
        <v>10454</v>
      </c>
      <c r="J677" s="1"/>
      <c r="K677" s="1" t="s">
        <v>20094</v>
      </c>
      <c r="L677" s="1" t="s">
        <v>675</v>
      </c>
      <c r="M677" s="1" t="s">
        <v>12110</v>
      </c>
      <c r="N677" s="1" t="s">
        <v>13107</v>
      </c>
      <c r="O677" s="1" t="s">
        <v>675</v>
      </c>
      <c r="P677" s="1" t="s">
        <v>20104</v>
      </c>
      <c r="Q677" s="1" t="s">
        <v>20104</v>
      </c>
      <c r="R677" s="1" t="s">
        <v>14017</v>
      </c>
      <c r="S677" s="1" t="s">
        <v>675</v>
      </c>
      <c r="T677" s="1"/>
      <c r="U677" s="1"/>
      <c r="V677" s="1" t="s">
        <v>14029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16449</v>
      </c>
      <c r="F678" s="1" t="s">
        <v>17526</v>
      </c>
      <c r="G678" s="1" t="s">
        <v>18582</v>
      </c>
      <c r="H678" s="1" t="s">
        <v>19576</v>
      </c>
      <c r="I678" s="1" t="s">
        <v>10455</v>
      </c>
      <c r="J678" s="1"/>
      <c r="K678" s="1" t="s">
        <v>20094</v>
      </c>
      <c r="L678" s="1" t="s">
        <v>676</v>
      </c>
      <c r="M678" s="1" t="s">
        <v>12111</v>
      </c>
      <c r="N678" s="1" t="s">
        <v>13107</v>
      </c>
      <c r="O678" s="1" t="s">
        <v>676</v>
      </c>
      <c r="P678" s="1" t="s">
        <v>20104</v>
      </c>
      <c r="Q678" s="1" t="s">
        <v>20104</v>
      </c>
      <c r="R678" s="1" t="s">
        <v>14017</v>
      </c>
      <c r="S678" s="1" t="s">
        <v>676</v>
      </c>
      <c r="T678" s="1"/>
      <c r="U678" s="1"/>
      <c r="V678" s="1" t="s">
        <v>14029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16450</v>
      </c>
      <c r="F679" s="1" t="s">
        <v>17527</v>
      </c>
      <c r="G679" s="1" t="s">
        <v>18583</v>
      </c>
      <c r="H679" s="1" t="s">
        <v>19577</v>
      </c>
      <c r="I679" s="1" t="s">
        <v>10456</v>
      </c>
      <c r="J679" s="1"/>
      <c r="K679" s="1" t="s">
        <v>20094</v>
      </c>
      <c r="L679" s="1" t="s">
        <v>677</v>
      </c>
      <c r="M679" s="1" t="s">
        <v>12112</v>
      </c>
      <c r="N679" s="1" t="s">
        <v>13107</v>
      </c>
      <c r="O679" s="1" t="s">
        <v>677</v>
      </c>
      <c r="P679" s="1" t="s">
        <v>20104</v>
      </c>
      <c r="Q679" s="1" t="s">
        <v>20104</v>
      </c>
      <c r="R679" s="1" t="s">
        <v>14017</v>
      </c>
      <c r="S679" s="1" t="s">
        <v>677</v>
      </c>
      <c r="T679" s="1"/>
      <c r="U679" s="1"/>
      <c r="V679" s="1" t="s">
        <v>14029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7321</v>
      </c>
      <c r="H680" s="1" t="s">
        <v>8867</v>
      </c>
      <c r="I680" s="1" t="s">
        <v>10457</v>
      </c>
      <c r="J680" s="1"/>
      <c r="K680" s="1" t="s">
        <v>20094</v>
      </c>
      <c r="L680" s="1" t="s">
        <v>678</v>
      </c>
      <c r="M680" s="1" t="s">
        <v>12113</v>
      </c>
      <c r="N680" s="1" t="s">
        <v>13107</v>
      </c>
      <c r="O680" s="1" t="s">
        <v>678</v>
      </c>
      <c r="P680" s="1" t="s">
        <v>20104</v>
      </c>
      <c r="Q680" s="1" t="s">
        <v>20104</v>
      </c>
      <c r="R680" s="1" t="s">
        <v>14017</v>
      </c>
      <c r="S680" s="1" t="s">
        <v>678</v>
      </c>
      <c r="T680" s="1"/>
      <c r="U680" s="1"/>
      <c r="V680" s="1" t="s">
        <v>14029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16451</v>
      </c>
      <c r="F681" s="1" t="s">
        <v>17528</v>
      </c>
      <c r="G681" s="1" t="s">
        <v>18584</v>
      </c>
      <c r="H681" s="1" t="s">
        <v>19556</v>
      </c>
      <c r="I681" s="1" t="s">
        <v>10458</v>
      </c>
      <c r="J681" s="1"/>
      <c r="K681" s="1" t="s">
        <v>20094</v>
      </c>
      <c r="L681" s="1" t="s">
        <v>679</v>
      </c>
      <c r="M681" s="1" t="s">
        <v>12114</v>
      </c>
      <c r="N681" s="1" t="s">
        <v>13107</v>
      </c>
      <c r="O681" s="1" t="s">
        <v>679</v>
      </c>
      <c r="P681" s="1" t="s">
        <v>20104</v>
      </c>
      <c r="Q681" s="1" t="s">
        <v>20104</v>
      </c>
      <c r="R681" s="1" t="s">
        <v>14017</v>
      </c>
      <c r="S681" s="1" t="s">
        <v>679</v>
      </c>
      <c r="T681" s="1"/>
      <c r="U681" s="1"/>
      <c r="V681" s="1" t="s">
        <v>14029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16452</v>
      </c>
      <c r="F682" s="1" t="s">
        <v>17529</v>
      </c>
      <c r="G682" s="1" t="s">
        <v>18585</v>
      </c>
      <c r="H682" s="1" t="s">
        <v>19568</v>
      </c>
      <c r="I682" s="1" t="s">
        <v>10459</v>
      </c>
      <c r="J682" s="1"/>
      <c r="K682" s="1" t="s">
        <v>20094</v>
      </c>
      <c r="L682" s="1" t="s">
        <v>680</v>
      </c>
      <c r="M682" s="1" t="s">
        <v>12115</v>
      </c>
      <c r="N682" s="1" t="s">
        <v>13107</v>
      </c>
      <c r="O682" s="1" t="s">
        <v>680</v>
      </c>
      <c r="P682" s="1" t="s">
        <v>20104</v>
      </c>
      <c r="Q682" s="1" t="s">
        <v>20104</v>
      </c>
      <c r="R682" s="1" t="s">
        <v>14017</v>
      </c>
      <c r="S682" s="1" t="s">
        <v>680</v>
      </c>
      <c r="T682" s="1"/>
      <c r="U682" s="1"/>
      <c r="V682" s="1" t="s">
        <v>14029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7324</v>
      </c>
      <c r="H683" s="1" t="s">
        <v>8868</v>
      </c>
      <c r="I683" s="1" t="s">
        <v>10460</v>
      </c>
      <c r="J683" s="1"/>
      <c r="K683" s="1" t="s">
        <v>20094</v>
      </c>
      <c r="L683" s="1" t="s">
        <v>681</v>
      </c>
      <c r="M683" s="1" t="s">
        <v>12116</v>
      </c>
      <c r="N683" s="1" t="s">
        <v>13107</v>
      </c>
      <c r="O683" s="1" t="s">
        <v>681</v>
      </c>
      <c r="P683" s="1" t="s">
        <v>20104</v>
      </c>
      <c r="Q683" s="1" t="s">
        <v>20104</v>
      </c>
      <c r="R683" s="1" t="s">
        <v>14017</v>
      </c>
      <c r="S683" s="1" t="s">
        <v>681</v>
      </c>
      <c r="T683" s="1"/>
      <c r="U683" s="1"/>
      <c r="V683" s="1" t="s">
        <v>14029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16453</v>
      </c>
      <c r="F684" s="1" t="s">
        <v>17530</v>
      </c>
      <c r="G684" s="1" t="s">
        <v>18586</v>
      </c>
      <c r="H684" s="1" t="s">
        <v>17530</v>
      </c>
      <c r="I684" s="1" t="s">
        <v>10461</v>
      </c>
      <c r="J684" s="1"/>
      <c r="K684" s="1" t="s">
        <v>20094</v>
      </c>
      <c r="L684" s="1" t="s">
        <v>682</v>
      </c>
      <c r="M684" s="1" t="s">
        <v>12117</v>
      </c>
      <c r="N684" s="1" t="s">
        <v>13107</v>
      </c>
      <c r="O684" s="1" t="s">
        <v>682</v>
      </c>
      <c r="P684" s="1" t="s">
        <v>20104</v>
      </c>
      <c r="Q684" s="1" t="s">
        <v>20104</v>
      </c>
      <c r="R684" s="1" t="s">
        <v>14017</v>
      </c>
      <c r="S684" s="1" t="s">
        <v>682</v>
      </c>
      <c r="T684" s="1"/>
      <c r="U684" s="1"/>
      <c r="V684" s="1" t="s">
        <v>14029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7326</v>
      </c>
      <c r="H685" s="1" t="s">
        <v>8869</v>
      </c>
      <c r="I685" s="1" t="s">
        <v>10462</v>
      </c>
      <c r="J685" s="1"/>
      <c r="K685" s="1" t="s">
        <v>20094</v>
      </c>
      <c r="L685" s="1" t="s">
        <v>683</v>
      </c>
      <c r="M685" s="1" t="s">
        <v>12118</v>
      </c>
      <c r="N685" s="1" t="s">
        <v>13107</v>
      </c>
      <c r="O685" s="1" t="s">
        <v>683</v>
      </c>
      <c r="P685" s="1" t="s">
        <v>20104</v>
      </c>
      <c r="Q685" s="1" t="s">
        <v>20104</v>
      </c>
      <c r="R685" s="1" t="s">
        <v>14017</v>
      </c>
      <c r="S685" s="1" t="s">
        <v>683</v>
      </c>
      <c r="T685" s="1"/>
      <c r="U685" s="1"/>
      <c r="V685" s="1" t="s">
        <v>14029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16454</v>
      </c>
      <c r="F686" s="1" t="s">
        <v>17531</v>
      </c>
      <c r="G686" s="1" t="s">
        <v>18587</v>
      </c>
      <c r="H686" s="1" t="s">
        <v>19563</v>
      </c>
      <c r="I686" s="1" t="s">
        <v>10463</v>
      </c>
      <c r="J686" s="1"/>
      <c r="K686" s="1" t="s">
        <v>20094</v>
      </c>
      <c r="L686" s="1" t="s">
        <v>684</v>
      </c>
      <c r="M686" s="1" t="s">
        <v>12119</v>
      </c>
      <c r="N686" s="1" t="s">
        <v>13107</v>
      </c>
      <c r="O686" s="1" t="s">
        <v>684</v>
      </c>
      <c r="P686" s="1" t="s">
        <v>20104</v>
      </c>
      <c r="Q686" s="1" t="s">
        <v>20104</v>
      </c>
      <c r="R686" s="1" t="s">
        <v>14017</v>
      </c>
      <c r="S686" s="1" t="s">
        <v>684</v>
      </c>
      <c r="T686" s="1"/>
      <c r="U686" s="1"/>
      <c r="V686" s="1" t="s">
        <v>14029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16455</v>
      </c>
      <c r="F687" s="1" t="s">
        <v>17532</v>
      </c>
      <c r="G687" s="1" t="s">
        <v>18588</v>
      </c>
      <c r="H687" s="1" t="s">
        <v>19578</v>
      </c>
      <c r="I687" s="1" t="s">
        <v>10464</v>
      </c>
      <c r="J687" s="1"/>
      <c r="K687" s="1" t="s">
        <v>20094</v>
      </c>
      <c r="L687" s="1" t="s">
        <v>685</v>
      </c>
      <c r="M687" s="1" t="s">
        <v>12120</v>
      </c>
      <c r="N687" s="1" t="s">
        <v>13107</v>
      </c>
      <c r="O687" s="1" t="s">
        <v>685</v>
      </c>
      <c r="P687" s="1" t="s">
        <v>20104</v>
      </c>
      <c r="Q687" s="1" t="s">
        <v>20104</v>
      </c>
      <c r="R687" s="1" t="s">
        <v>14017</v>
      </c>
      <c r="S687" s="1" t="s">
        <v>685</v>
      </c>
      <c r="T687" s="1"/>
      <c r="U687" s="1"/>
      <c r="V687" s="1" t="s">
        <v>14029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16456</v>
      </c>
      <c r="F688" s="1" t="s">
        <v>17533</v>
      </c>
      <c r="G688" s="1" t="s">
        <v>16456</v>
      </c>
      <c r="H688" s="1" t="s">
        <v>19579</v>
      </c>
      <c r="I688" s="1" t="s">
        <v>10465</v>
      </c>
      <c r="J688" s="1"/>
      <c r="K688" s="1" t="s">
        <v>20094</v>
      </c>
      <c r="L688" s="1" t="s">
        <v>686</v>
      </c>
      <c r="M688" s="1" t="s">
        <v>12121</v>
      </c>
      <c r="N688" s="1" t="s">
        <v>13107</v>
      </c>
      <c r="O688" s="1" t="s">
        <v>686</v>
      </c>
      <c r="P688" s="1" t="s">
        <v>20104</v>
      </c>
      <c r="Q688" s="1" t="s">
        <v>20104</v>
      </c>
      <c r="R688" s="1" t="s">
        <v>14017</v>
      </c>
      <c r="S688" s="1" t="s">
        <v>686</v>
      </c>
      <c r="T688" s="1"/>
      <c r="U688" s="1"/>
      <c r="V688" s="1" t="s">
        <v>14029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7329</v>
      </c>
      <c r="H689" s="1" t="s">
        <v>8872</v>
      </c>
      <c r="I689" s="1" t="s">
        <v>10466</v>
      </c>
      <c r="J689" s="1"/>
      <c r="K689" s="1" t="s">
        <v>20094</v>
      </c>
      <c r="L689" s="1" t="s">
        <v>687</v>
      </c>
      <c r="M689" s="1" t="s">
        <v>12122</v>
      </c>
      <c r="N689" s="1" t="s">
        <v>13107</v>
      </c>
      <c r="O689" s="1" t="s">
        <v>687</v>
      </c>
      <c r="P689" s="1" t="s">
        <v>20104</v>
      </c>
      <c r="Q689" s="1" t="s">
        <v>20104</v>
      </c>
      <c r="R689" s="1" t="s">
        <v>14017</v>
      </c>
      <c r="S689" s="1" t="s">
        <v>687</v>
      </c>
      <c r="T689" s="1"/>
      <c r="U689" s="1"/>
      <c r="V689" s="1" t="s">
        <v>14029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7330</v>
      </c>
      <c r="H690" s="1" t="s">
        <v>8850</v>
      </c>
      <c r="I690" s="1" t="s">
        <v>10467</v>
      </c>
      <c r="J690" s="1"/>
      <c r="K690" s="1" t="s">
        <v>20094</v>
      </c>
      <c r="L690" s="1" t="s">
        <v>688</v>
      </c>
      <c r="M690" s="1" t="s">
        <v>12123</v>
      </c>
      <c r="N690" s="1" t="s">
        <v>13107</v>
      </c>
      <c r="O690" s="1" t="s">
        <v>688</v>
      </c>
      <c r="P690" s="1" t="s">
        <v>20104</v>
      </c>
      <c r="Q690" s="1" t="s">
        <v>20104</v>
      </c>
      <c r="R690" s="1" t="s">
        <v>14017</v>
      </c>
      <c r="S690" s="1" t="s">
        <v>688</v>
      </c>
      <c r="T690" s="1"/>
      <c r="U690" s="1"/>
      <c r="V690" s="1" t="s">
        <v>14029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7331</v>
      </c>
      <c r="H691" s="1" t="s">
        <v>8873</v>
      </c>
      <c r="I691" s="1" t="s">
        <v>10468</v>
      </c>
      <c r="J691" s="1"/>
      <c r="K691" s="1" t="s">
        <v>20094</v>
      </c>
      <c r="L691" s="1" t="s">
        <v>689</v>
      </c>
      <c r="M691" s="1" t="s">
        <v>12124</v>
      </c>
      <c r="N691" s="1" t="s">
        <v>13107</v>
      </c>
      <c r="O691" s="1" t="s">
        <v>689</v>
      </c>
      <c r="P691" s="1" t="s">
        <v>20104</v>
      </c>
      <c r="Q691" s="1" t="s">
        <v>20104</v>
      </c>
      <c r="R691" s="1" t="s">
        <v>14017</v>
      </c>
      <c r="S691" s="1" t="s">
        <v>689</v>
      </c>
      <c r="T691" s="1"/>
      <c r="U691" s="1"/>
      <c r="V691" s="1" t="s">
        <v>14029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7332</v>
      </c>
      <c r="H692" s="1" t="s">
        <v>8874</v>
      </c>
      <c r="I692" s="1" t="s">
        <v>10469</v>
      </c>
      <c r="J692" s="1"/>
      <c r="K692" s="1" t="s">
        <v>20094</v>
      </c>
      <c r="L692" s="1" t="s">
        <v>690</v>
      </c>
      <c r="M692" s="1" t="s">
        <v>12125</v>
      </c>
      <c r="N692" s="1" t="s">
        <v>13107</v>
      </c>
      <c r="O692" s="1" t="s">
        <v>690</v>
      </c>
      <c r="P692" s="1" t="s">
        <v>20104</v>
      </c>
      <c r="Q692" s="1" t="s">
        <v>20104</v>
      </c>
      <c r="R692" s="1" t="s">
        <v>14017</v>
      </c>
      <c r="S692" s="1" t="s">
        <v>690</v>
      </c>
      <c r="T692" s="1"/>
      <c r="U692" s="1"/>
      <c r="V692" s="1" t="s">
        <v>14029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7333</v>
      </c>
      <c r="H693" s="1" t="s">
        <v>8875</v>
      </c>
      <c r="I693" s="1" t="s">
        <v>10470</v>
      </c>
      <c r="J693" s="1"/>
      <c r="K693" s="1" t="s">
        <v>20094</v>
      </c>
      <c r="L693" s="1" t="s">
        <v>691</v>
      </c>
      <c r="M693" s="1" t="s">
        <v>12126</v>
      </c>
      <c r="N693" s="1" t="s">
        <v>13107</v>
      </c>
      <c r="O693" s="1" t="s">
        <v>691</v>
      </c>
      <c r="P693" s="1" t="s">
        <v>20104</v>
      </c>
      <c r="Q693" s="1" t="s">
        <v>20104</v>
      </c>
      <c r="R693" s="1" t="s">
        <v>14017</v>
      </c>
      <c r="S693" s="1" t="s">
        <v>691</v>
      </c>
      <c r="T693" s="1"/>
      <c r="U693" s="1"/>
      <c r="V693" s="1" t="s">
        <v>14029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16457</v>
      </c>
      <c r="F694" s="1" t="s">
        <v>17534</v>
      </c>
      <c r="G694" s="1" t="s">
        <v>18589</v>
      </c>
      <c r="H694" s="1" t="s">
        <v>19580</v>
      </c>
      <c r="I694" s="1" t="s">
        <v>10471</v>
      </c>
      <c r="J694" s="1"/>
      <c r="K694" s="1" t="s">
        <v>20094</v>
      </c>
      <c r="L694" s="1" t="s">
        <v>692</v>
      </c>
      <c r="M694" s="1" t="s">
        <v>12127</v>
      </c>
      <c r="N694" s="1" t="s">
        <v>13107</v>
      </c>
      <c r="O694" s="1" t="s">
        <v>692</v>
      </c>
      <c r="P694" s="1" t="s">
        <v>20104</v>
      </c>
      <c r="Q694" s="1" t="s">
        <v>20104</v>
      </c>
      <c r="R694" s="1" t="s">
        <v>14017</v>
      </c>
      <c r="S694" s="1" t="s">
        <v>692</v>
      </c>
      <c r="T694" s="1"/>
      <c r="U694" s="1"/>
      <c r="V694" s="1" t="s">
        <v>14029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16458</v>
      </c>
      <c r="F695" s="1" t="s">
        <v>17535</v>
      </c>
      <c r="G695" s="1" t="s">
        <v>18590</v>
      </c>
      <c r="H695" s="1" t="s">
        <v>19581</v>
      </c>
      <c r="I695" s="1" t="s">
        <v>10472</v>
      </c>
      <c r="J695" s="1"/>
      <c r="K695" s="1" t="s">
        <v>20094</v>
      </c>
      <c r="L695" s="1" t="s">
        <v>693</v>
      </c>
      <c r="M695" s="1" t="s">
        <v>12128</v>
      </c>
      <c r="N695" s="1" t="s">
        <v>13107</v>
      </c>
      <c r="O695" s="1" t="s">
        <v>693</v>
      </c>
      <c r="P695" s="1" t="s">
        <v>20104</v>
      </c>
      <c r="Q695" s="1" t="s">
        <v>20104</v>
      </c>
      <c r="R695" s="1" t="s">
        <v>14017</v>
      </c>
      <c r="S695" s="1" t="s">
        <v>693</v>
      </c>
      <c r="T695" s="1"/>
      <c r="U695" s="1"/>
      <c r="V695" s="1" t="s">
        <v>14029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7336</v>
      </c>
      <c r="H696" s="1" t="s">
        <v>8878</v>
      </c>
      <c r="I696" s="1" t="s">
        <v>10473</v>
      </c>
      <c r="J696" s="1"/>
      <c r="K696" s="1" t="s">
        <v>20094</v>
      </c>
      <c r="L696" s="1" t="s">
        <v>694</v>
      </c>
      <c r="M696" s="1" t="s">
        <v>12129</v>
      </c>
      <c r="N696" s="1" t="s">
        <v>13107</v>
      </c>
      <c r="O696" s="1" t="s">
        <v>694</v>
      </c>
      <c r="P696" s="1" t="s">
        <v>20104</v>
      </c>
      <c r="Q696" s="1" t="s">
        <v>20104</v>
      </c>
      <c r="R696" s="1" t="s">
        <v>14017</v>
      </c>
      <c r="S696" s="1" t="s">
        <v>694</v>
      </c>
      <c r="T696" s="1"/>
      <c r="U696" s="1"/>
      <c r="V696" s="1" t="s">
        <v>14029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16459</v>
      </c>
      <c r="F697" s="1" t="s">
        <v>17536</v>
      </c>
      <c r="G697" s="1" t="s">
        <v>18591</v>
      </c>
      <c r="H697" s="1" t="s">
        <v>19582</v>
      </c>
      <c r="I697" s="1" t="s">
        <v>10474</v>
      </c>
      <c r="J697" s="1"/>
      <c r="K697" s="1" t="s">
        <v>20094</v>
      </c>
      <c r="L697" s="1" t="s">
        <v>695</v>
      </c>
      <c r="M697" s="1" t="s">
        <v>12130</v>
      </c>
      <c r="N697" s="1" t="s">
        <v>13107</v>
      </c>
      <c r="O697" s="1" t="s">
        <v>695</v>
      </c>
      <c r="P697" s="1" t="s">
        <v>20104</v>
      </c>
      <c r="Q697" s="1" t="s">
        <v>20104</v>
      </c>
      <c r="R697" s="1" t="s">
        <v>14017</v>
      </c>
      <c r="S697" s="1" t="s">
        <v>695</v>
      </c>
      <c r="T697" s="1"/>
      <c r="U697" s="1"/>
      <c r="V697" s="1" t="s">
        <v>14029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16460</v>
      </c>
      <c r="F698" s="1" t="s">
        <v>17537</v>
      </c>
      <c r="G698" s="1" t="s">
        <v>18592</v>
      </c>
      <c r="H698" s="1" t="s">
        <v>19583</v>
      </c>
      <c r="I698" s="1" t="s">
        <v>10475</v>
      </c>
      <c r="J698" s="1"/>
      <c r="K698" s="1" t="s">
        <v>20094</v>
      </c>
      <c r="L698" s="1" t="s">
        <v>696</v>
      </c>
      <c r="M698" s="1" t="s">
        <v>12131</v>
      </c>
      <c r="N698" s="1" t="s">
        <v>13107</v>
      </c>
      <c r="O698" s="1" t="s">
        <v>696</v>
      </c>
      <c r="P698" s="1" t="s">
        <v>20104</v>
      </c>
      <c r="Q698" s="1" t="s">
        <v>20104</v>
      </c>
      <c r="R698" s="1" t="s">
        <v>14017</v>
      </c>
      <c r="S698" s="1" t="s">
        <v>696</v>
      </c>
      <c r="T698" s="1"/>
      <c r="U698" s="1"/>
      <c r="V698" s="1" t="s">
        <v>14029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16461</v>
      </c>
      <c r="F699" s="1" t="s">
        <v>17538</v>
      </c>
      <c r="G699" s="1" t="s">
        <v>18593</v>
      </c>
      <c r="H699" s="1" t="s">
        <v>19584</v>
      </c>
      <c r="I699" s="1" t="s">
        <v>10476</v>
      </c>
      <c r="J699" s="1"/>
      <c r="K699" s="1" t="s">
        <v>20094</v>
      </c>
      <c r="L699" s="1" t="s">
        <v>697</v>
      </c>
      <c r="M699" s="1" t="s">
        <v>12132</v>
      </c>
      <c r="N699" s="1" t="s">
        <v>13107</v>
      </c>
      <c r="O699" s="1" t="s">
        <v>697</v>
      </c>
      <c r="P699" s="1" t="s">
        <v>20104</v>
      </c>
      <c r="Q699" s="1" t="s">
        <v>20104</v>
      </c>
      <c r="R699" s="1" t="s">
        <v>14017</v>
      </c>
      <c r="S699" s="1" t="s">
        <v>697</v>
      </c>
      <c r="T699" s="1"/>
      <c r="U699" s="1"/>
      <c r="V699" s="1" t="s">
        <v>14029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16462</v>
      </c>
      <c r="F700" s="1" t="s">
        <v>16462</v>
      </c>
      <c r="G700" s="1" t="s">
        <v>18594</v>
      </c>
      <c r="H700" s="1" t="s">
        <v>19585</v>
      </c>
      <c r="I700" s="1" t="s">
        <v>10477</v>
      </c>
      <c r="J700" s="1"/>
      <c r="K700" s="1" t="s">
        <v>20094</v>
      </c>
      <c r="L700" s="1" t="s">
        <v>698</v>
      </c>
      <c r="M700" s="1" t="s">
        <v>12133</v>
      </c>
      <c r="N700" s="1" t="s">
        <v>13107</v>
      </c>
      <c r="O700" s="1" t="s">
        <v>698</v>
      </c>
      <c r="P700" s="1" t="s">
        <v>20104</v>
      </c>
      <c r="Q700" s="1" t="s">
        <v>20104</v>
      </c>
      <c r="R700" s="1" t="s">
        <v>14017</v>
      </c>
      <c r="S700" s="1" t="s">
        <v>698</v>
      </c>
      <c r="T700" s="1"/>
      <c r="U700" s="1"/>
      <c r="V700" s="1" t="s">
        <v>14029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16463</v>
      </c>
      <c r="F701" s="1" t="s">
        <v>17539</v>
      </c>
      <c r="G701" s="1" t="s">
        <v>18595</v>
      </c>
      <c r="H701" s="1" t="s">
        <v>19586</v>
      </c>
      <c r="I701" s="1" t="s">
        <v>10478</v>
      </c>
      <c r="J701" s="1"/>
      <c r="K701" s="1" t="s">
        <v>20094</v>
      </c>
      <c r="L701" s="1" t="s">
        <v>699</v>
      </c>
      <c r="M701" s="1" t="s">
        <v>12134</v>
      </c>
      <c r="N701" s="1" t="s">
        <v>13107</v>
      </c>
      <c r="O701" s="1" t="s">
        <v>699</v>
      </c>
      <c r="P701" s="1" t="s">
        <v>20104</v>
      </c>
      <c r="Q701" s="1" t="s">
        <v>20104</v>
      </c>
      <c r="R701" s="1" t="s">
        <v>14017</v>
      </c>
      <c r="S701" s="1" t="s">
        <v>699</v>
      </c>
      <c r="T701" s="1"/>
      <c r="U701" s="1"/>
      <c r="V701" s="1" t="s">
        <v>14029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16464</v>
      </c>
      <c r="F702" s="1" t="s">
        <v>16464</v>
      </c>
      <c r="G702" s="1" t="s">
        <v>18596</v>
      </c>
      <c r="H702" s="1" t="s">
        <v>19587</v>
      </c>
      <c r="I702" s="1" t="s">
        <v>10479</v>
      </c>
      <c r="J702" s="1"/>
      <c r="K702" s="1" t="s">
        <v>20094</v>
      </c>
      <c r="L702" s="1" t="s">
        <v>700</v>
      </c>
      <c r="M702" s="1" t="s">
        <v>12135</v>
      </c>
      <c r="N702" s="1" t="s">
        <v>13107</v>
      </c>
      <c r="O702" s="1" t="s">
        <v>700</v>
      </c>
      <c r="P702" s="1" t="s">
        <v>20104</v>
      </c>
      <c r="Q702" s="1" t="s">
        <v>20104</v>
      </c>
      <c r="R702" s="1" t="s">
        <v>14017</v>
      </c>
      <c r="S702" s="1" t="s">
        <v>700</v>
      </c>
      <c r="T702" s="1"/>
      <c r="U702" s="1"/>
      <c r="V702" s="1" t="s">
        <v>14029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16465</v>
      </c>
      <c r="F703" s="1" t="s">
        <v>16465</v>
      </c>
      <c r="G703" s="1" t="s">
        <v>18597</v>
      </c>
      <c r="H703" s="1" t="s">
        <v>19588</v>
      </c>
      <c r="I703" s="1" t="s">
        <v>10480</v>
      </c>
      <c r="J703" s="1"/>
      <c r="K703" s="1" t="s">
        <v>20094</v>
      </c>
      <c r="L703" s="1" t="s">
        <v>701</v>
      </c>
      <c r="M703" s="1" t="s">
        <v>12136</v>
      </c>
      <c r="N703" s="1" t="s">
        <v>13107</v>
      </c>
      <c r="O703" s="1" t="s">
        <v>701</v>
      </c>
      <c r="P703" s="1" t="s">
        <v>20104</v>
      </c>
      <c r="Q703" s="1" t="s">
        <v>20104</v>
      </c>
      <c r="R703" s="1" t="s">
        <v>14017</v>
      </c>
      <c r="S703" s="1" t="s">
        <v>701</v>
      </c>
      <c r="T703" s="1"/>
      <c r="U703" s="1"/>
      <c r="V703" s="1" t="s">
        <v>14029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16466</v>
      </c>
      <c r="F704" s="1" t="s">
        <v>17540</v>
      </c>
      <c r="G704" s="1" t="s">
        <v>18598</v>
      </c>
      <c r="H704" s="1" t="s">
        <v>19589</v>
      </c>
      <c r="I704" s="1" t="s">
        <v>10339</v>
      </c>
      <c r="J704" s="1"/>
      <c r="K704" s="1" t="s">
        <v>20094</v>
      </c>
      <c r="L704" s="1" t="s">
        <v>702</v>
      </c>
      <c r="M704" s="1" t="s">
        <v>12137</v>
      </c>
      <c r="N704" s="1" t="s">
        <v>13107</v>
      </c>
      <c r="O704" s="1" t="s">
        <v>702</v>
      </c>
      <c r="P704" s="1" t="s">
        <v>20104</v>
      </c>
      <c r="Q704" s="1" t="s">
        <v>20104</v>
      </c>
      <c r="R704" s="1" t="s">
        <v>14017</v>
      </c>
      <c r="S704" s="1" t="s">
        <v>702</v>
      </c>
      <c r="T704" s="1"/>
      <c r="U704" s="1"/>
      <c r="V704" s="1" t="s">
        <v>14029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16467</v>
      </c>
      <c r="F705" s="1" t="s">
        <v>17541</v>
      </c>
      <c r="G705" s="1" t="s">
        <v>16467</v>
      </c>
      <c r="H705" s="1" t="s">
        <v>19590</v>
      </c>
      <c r="I705" s="1" t="s">
        <v>10481</v>
      </c>
      <c r="J705" s="1"/>
      <c r="K705" s="1" t="s">
        <v>20094</v>
      </c>
      <c r="L705" s="1" t="s">
        <v>703</v>
      </c>
      <c r="M705" s="1" t="s">
        <v>12138</v>
      </c>
      <c r="N705" s="1" t="s">
        <v>13107</v>
      </c>
      <c r="O705" s="1" t="s">
        <v>703</v>
      </c>
      <c r="P705" s="1" t="s">
        <v>20104</v>
      </c>
      <c r="Q705" s="1" t="s">
        <v>20104</v>
      </c>
      <c r="R705" s="1" t="s">
        <v>14017</v>
      </c>
      <c r="S705" s="1" t="s">
        <v>703</v>
      </c>
      <c r="T705" s="1"/>
      <c r="U705" s="1"/>
      <c r="V705" s="1" t="s">
        <v>14029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7345</v>
      </c>
      <c r="H706" s="1" t="s">
        <v>8887</v>
      </c>
      <c r="I706" s="1" t="s">
        <v>10482</v>
      </c>
      <c r="J706" s="1"/>
      <c r="K706" s="1" t="s">
        <v>20094</v>
      </c>
      <c r="L706" s="1" t="s">
        <v>704</v>
      </c>
      <c r="M706" s="1" t="s">
        <v>12139</v>
      </c>
      <c r="N706" s="1" t="s">
        <v>13107</v>
      </c>
      <c r="O706" s="1" t="s">
        <v>704</v>
      </c>
      <c r="P706" s="1" t="s">
        <v>20104</v>
      </c>
      <c r="Q706" s="1" t="s">
        <v>20104</v>
      </c>
      <c r="R706" s="1" t="s">
        <v>14017</v>
      </c>
      <c r="S706" s="1" t="s">
        <v>704</v>
      </c>
      <c r="T706" s="1"/>
      <c r="U706" s="1"/>
      <c r="V706" s="1" t="s">
        <v>14029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16468</v>
      </c>
      <c r="F707" s="1" t="s">
        <v>17542</v>
      </c>
      <c r="G707" s="1" t="s">
        <v>18599</v>
      </c>
      <c r="H707" s="1" t="s">
        <v>19591</v>
      </c>
      <c r="I707" s="1" t="s">
        <v>10483</v>
      </c>
      <c r="J707" s="1"/>
      <c r="K707" s="1" t="s">
        <v>20094</v>
      </c>
      <c r="L707" s="1" t="s">
        <v>705</v>
      </c>
      <c r="M707" s="1" t="s">
        <v>12140</v>
      </c>
      <c r="N707" s="1" t="s">
        <v>13107</v>
      </c>
      <c r="O707" s="1" t="s">
        <v>705</v>
      </c>
      <c r="P707" s="1" t="s">
        <v>20104</v>
      </c>
      <c r="Q707" s="1" t="s">
        <v>20104</v>
      </c>
      <c r="R707" s="1" t="s">
        <v>14017</v>
      </c>
      <c r="S707" s="1" t="s">
        <v>705</v>
      </c>
      <c r="T707" s="1"/>
      <c r="U707" s="1"/>
      <c r="V707" s="1" t="s">
        <v>14029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16469</v>
      </c>
      <c r="F708" s="1" t="s">
        <v>17543</v>
      </c>
      <c r="G708" s="1" t="s">
        <v>18600</v>
      </c>
      <c r="H708" s="1" t="s">
        <v>19592</v>
      </c>
      <c r="I708" s="1" t="s">
        <v>10484</v>
      </c>
      <c r="J708" s="1"/>
      <c r="K708" s="1" t="s">
        <v>20094</v>
      </c>
      <c r="L708" s="1" t="s">
        <v>706</v>
      </c>
      <c r="M708" s="1" t="s">
        <v>12141</v>
      </c>
      <c r="N708" s="1" t="s">
        <v>13107</v>
      </c>
      <c r="O708" s="1" t="s">
        <v>706</v>
      </c>
      <c r="P708" s="1" t="s">
        <v>20104</v>
      </c>
      <c r="Q708" s="1" t="s">
        <v>20104</v>
      </c>
      <c r="R708" s="1" t="s">
        <v>14017</v>
      </c>
      <c r="S708" s="1" t="s">
        <v>706</v>
      </c>
      <c r="T708" s="1"/>
      <c r="U708" s="1"/>
      <c r="V708" s="1" t="s">
        <v>14029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7348</v>
      </c>
      <c r="H709" s="1" t="s">
        <v>8890</v>
      </c>
      <c r="I709" s="1" t="s">
        <v>10485</v>
      </c>
      <c r="J709" s="1"/>
      <c r="K709" s="1" t="s">
        <v>20094</v>
      </c>
      <c r="L709" s="1" t="s">
        <v>707</v>
      </c>
      <c r="M709" s="1" t="s">
        <v>12142</v>
      </c>
      <c r="N709" s="1" t="s">
        <v>13107</v>
      </c>
      <c r="O709" s="1" t="s">
        <v>707</v>
      </c>
      <c r="P709" s="1" t="s">
        <v>20104</v>
      </c>
      <c r="Q709" s="1" t="s">
        <v>20104</v>
      </c>
      <c r="R709" s="1" t="s">
        <v>14017</v>
      </c>
      <c r="S709" s="1" t="s">
        <v>707</v>
      </c>
      <c r="T709" s="1"/>
      <c r="U709" s="1"/>
      <c r="V709" s="1" t="s">
        <v>14029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7349</v>
      </c>
      <c r="H710" s="1" t="s">
        <v>8891</v>
      </c>
      <c r="I710" s="1" t="s">
        <v>10486</v>
      </c>
      <c r="J710" s="1"/>
      <c r="K710" s="1" t="s">
        <v>20094</v>
      </c>
      <c r="L710" s="1" t="s">
        <v>708</v>
      </c>
      <c r="M710" s="1" t="s">
        <v>12143</v>
      </c>
      <c r="N710" s="1" t="s">
        <v>13107</v>
      </c>
      <c r="O710" s="1" t="s">
        <v>708</v>
      </c>
      <c r="P710" s="1" t="s">
        <v>20104</v>
      </c>
      <c r="Q710" s="1" t="s">
        <v>20104</v>
      </c>
      <c r="R710" s="1" t="s">
        <v>14017</v>
      </c>
      <c r="S710" s="1" t="s">
        <v>708</v>
      </c>
      <c r="T710" s="1"/>
      <c r="U710" s="1"/>
      <c r="V710" s="1" t="s">
        <v>14029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4096</v>
      </c>
      <c r="H711" s="1" t="s">
        <v>8890</v>
      </c>
      <c r="I711" s="1" t="s">
        <v>10487</v>
      </c>
      <c r="J711" s="1"/>
      <c r="K711" s="1" t="s">
        <v>20094</v>
      </c>
      <c r="L711" s="1" t="s">
        <v>709</v>
      </c>
      <c r="M711" s="1" t="s">
        <v>12144</v>
      </c>
      <c r="N711" s="1" t="s">
        <v>13107</v>
      </c>
      <c r="O711" s="1" t="s">
        <v>709</v>
      </c>
      <c r="P711" s="1" t="s">
        <v>20104</v>
      </c>
      <c r="Q711" s="1" t="s">
        <v>20104</v>
      </c>
      <c r="R711" s="1" t="s">
        <v>14017</v>
      </c>
      <c r="S711" s="1" t="s">
        <v>709</v>
      </c>
      <c r="T711" s="1"/>
      <c r="U711" s="1"/>
      <c r="V711" s="1" t="s">
        <v>14029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7350</v>
      </c>
      <c r="H712" s="1" t="s">
        <v>8892</v>
      </c>
      <c r="I712" s="1" t="s">
        <v>10488</v>
      </c>
      <c r="J712" s="1"/>
      <c r="K712" s="1" t="s">
        <v>20094</v>
      </c>
      <c r="L712" s="1" t="s">
        <v>710</v>
      </c>
      <c r="M712" s="1" t="s">
        <v>12145</v>
      </c>
      <c r="N712" s="1" t="s">
        <v>13107</v>
      </c>
      <c r="O712" s="1" t="s">
        <v>710</v>
      </c>
      <c r="P712" s="1" t="s">
        <v>20104</v>
      </c>
      <c r="Q712" s="1" t="s">
        <v>20104</v>
      </c>
      <c r="R712" s="1" t="s">
        <v>14017</v>
      </c>
      <c r="S712" s="1" t="s">
        <v>710</v>
      </c>
      <c r="T712" s="1"/>
      <c r="U712" s="1"/>
      <c r="V712" s="1" t="s">
        <v>14029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7351</v>
      </c>
      <c r="H713" s="1" t="s">
        <v>8893</v>
      </c>
      <c r="I713" s="1" t="s">
        <v>10489</v>
      </c>
      <c r="J713" s="1"/>
      <c r="K713" s="1" t="s">
        <v>20094</v>
      </c>
      <c r="L713" s="1" t="s">
        <v>711</v>
      </c>
      <c r="M713" s="1" t="s">
        <v>12146</v>
      </c>
      <c r="N713" s="1" t="s">
        <v>13107</v>
      </c>
      <c r="O713" s="1" t="s">
        <v>711</v>
      </c>
      <c r="P713" s="1" t="s">
        <v>20104</v>
      </c>
      <c r="Q713" s="1" t="s">
        <v>20104</v>
      </c>
      <c r="R713" s="1" t="s">
        <v>14017</v>
      </c>
      <c r="S713" s="1" t="s">
        <v>711</v>
      </c>
      <c r="T713" s="1"/>
      <c r="U713" s="1"/>
      <c r="V713" s="1" t="s">
        <v>14029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16470</v>
      </c>
      <c r="F714" s="1" t="s">
        <v>17544</v>
      </c>
      <c r="G714" s="1" t="s">
        <v>18601</v>
      </c>
      <c r="H714" s="1" t="s">
        <v>19593</v>
      </c>
      <c r="I714" s="1" t="s">
        <v>10490</v>
      </c>
      <c r="J714" s="1"/>
      <c r="K714" s="1" t="s">
        <v>20094</v>
      </c>
      <c r="L714" s="1" t="s">
        <v>712</v>
      </c>
      <c r="M714" s="1" t="s">
        <v>12147</v>
      </c>
      <c r="N714" s="1" t="s">
        <v>13107</v>
      </c>
      <c r="O714" s="1" t="s">
        <v>712</v>
      </c>
      <c r="P714" s="1" t="s">
        <v>20104</v>
      </c>
      <c r="Q714" s="1" t="s">
        <v>20104</v>
      </c>
      <c r="R714" s="1" t="s">
        <v>14017</v>
      </c>
      <c r="S714" s="1" t="s">
        <v>712</v>
      </c>
      <c r="T714" s="1"/>
      <c r="U714" s="1"/>
      <c r="V714" s="1" t="s">
        <v>14029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7353</v>
      </c>
      <c r="H715" s="1" t="s">
        <v>8895</v>
      </c>
      <c r="I715" s="1" t="s">
        <v>10491</v>
      </c>
      <c r="J715" s="1"/>
      <c r="K715" s="1" t="s">
        <v>20094</v>
      </c>
      <c r="L715" s="1" t="s">
        <v>713</v>
      </c>
      <c r="M715" s="1" t="s">
        <v>12148</v>
      </c>
      <c r="N715" s="1" t="s">
        <v>13107</v>
      </c>
      <c r="O715" s="1" t="s">
        <v>713</v>
      </c>
      <c r="P715" s="1" t="s">
        <v>20104</v>
      </c>
      <c r="Q715" s="1" t="s">
        <v>20104</v>
      </c>
      <c r="R715" s="1" t="s">
        <v>14017</v>
      </c>
      <c r="S715" s="1" t="s">
        <v>713</v>
      </c>
      <c r="T715" s="1"/>
      <c r="U715" s="1"/>
      <c r="V715" s="1" t="s">
        <v>14029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16471</v>
      </c>
      <c r="F716" s="1" t="s">
        <v>17545</v>
      </c>
      <c r="G716" s="1" t="s">
        <v>18602</v>
      </c>
      <c r="H716" s="1" t="s">
        <v>19594</v>
      </c>
      <c r="I716" s="1" t="s">
        <v>10492</v>
      </c>
      <c r="J716" s="1"/>
      <c r="K716" s="1" t="s">
        <v>20094</v>
      </c>
      <c r="L716" s="1" t="s">
        <v>714</v>
      </c>
      <c r="M716" s="1" t="s">
        <v>12149</v>
      </c>
      <c r="N716" s="1" t="s">
        <v>13107</v>
      </c>
      <c r="O716" s="1" t="s">
        <v>714</v>
      </c>
      <c r="P716" s="1" t="s">
        <v>20104</v>
      </c>
      <c r="Q716" s="1" t="s">
        <v>20104</v>
      </c>
      <c r="R716" s="1" t="s">
        <v>14017</v>
      </c>
      <c r="S716" s="1" t="s">
        <v>714</v>
      </c>
      <c r="T716" s="1"/>
      <c r="U716" s="1"/>
      <c r="V716" s="1" t="s">
        <v>14029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16472</v>
      </c>
      <c r="F717" s="1" t="s">
        <v>17546</v>
      </c>
      <c r="G717" s="1" t="s">
        <v>18603</v>
      </c>
      <c r="H717" s="1" t="s">
        <v>19595</v>
      </c>
      <c r="I717" s="1" t="s">
        <v>10493</v>
      </c>
      <c r="J717" s="1"/>
      <c r="K717" s="1" t="s">
        <v>20094</v>
      </c>
      <c r="L717" s="1" t="s">
        <v>715</v>
      </c>
      <c r="M717" s="1" t="s">
        <v>12150</v>
      </c>
      <c r="N717" s="1" t="s">
        <v>13107</v>
      </c>
      <c r="O717" s="1" t="s">
        <v>715</v>
      </c>
      <c r="P717" s="1" t="s">
        <v>20104</v>
      </c>
      <c r="Q717" s="1" t="s">
        <v>20104</v>
      </c>
      <c r="R717" s="1" t="s">
        <v>14017</v>
      </c>
      <c r="S717" s="1" t="s">
        <v>715</v>
      </c>
      <c r="T717" s="1"/>
      <c r="U717" s="1"/>
      <c r="V717" s="1" t="s">
        <v>14029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16473</v>
      </c>
      <c r="F718" s="1" t="s">
        <v>17547</v>
      </c>
      <c r="G718" s="1" t="s">
        <v>18604</v>
      </c>
      <c r="H718" s="1" t="s">
        <v>19596</v>
      </c>
      <c r="I718" s="1" t="s">
        <v>10494</v>
      </c>
      <c r="J718" s="1"/>
      <c r="K718" s="1" t="s">
        <v>20094</v>
      </c>
      <c r="L718" s="1" t="s">
        <v>716</v>
      </c>
      <c r="M718" s="1" t="s">
        <v>12151</v>
      </c>
      <c r="N718" s="1" t="s">
        <v>13107</v>
      </c>
      <c r="O718" s="1" t="s">
        <v>716</v>
      </c>
      <c r="P718" s="1" t="s">
        <v>20104</v>
      </c>
      <c r="Q718" s="1" t="s">
        <v>20104</v>
      </c>
      <c r="R718" s="1" t="s">
        <v>14017</v>
      </c>
      <c r="S718" s="1" t="s">
        <v>716</v>
      </c>
      <c r="T718" s="1"/>
      <c r="U718" s="1"/>
      <c r="V718" s="1" t="s">
        <v>14029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16474</v>
      </c>
      <c r="F719" s="1" t="s">
        <v>17548</v>
      </c>
      <c r="G719" s="1" t="s">
        <v>18605</v>
      </c>
      <c r="H719" s="1" t="s">
        <v>19597</v>
      </c>
      <c r="I719" s="1" t="s">
        <v>10495</v>
      </c>
      <c r="J719" s="1"/>
      <c r="K719" s="1" t="s">
        <v>20094</v>
      </c>
      <c r="L719" s="1" t="s">
        <v>717</v>
      </c>
      <c r="M719" s="1" t="s">
        <v>12152</v>
      </c>
      <c r="N719" s="1" t="s">
        <v>13107</v>
      </c>
      <c r="O719" s="1" t="s">
        <v>717</v>
      </c>
      <c r="P719" s="1" t="s">
        <v>20104</v>
      </c>
      <c r="Q719" s="1" t="s">
        <v>20104</v>
      </c>
      <c r="R719" s="1" t="s">
        <v>14017</v>
      </c>
      <c r="S719" s="1" t="s">
        <v>717</v>
      </c>
      <c r="T719" s="1"/>
      <c r="U719" s="1"/>
      <c r="V719" s="1" t="s">
        <v>14029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16475</v>
      </c>
      <c r="F720" s="1" t="s">
        <v>17549</v>
      </c>
      <c r="G720" s="1" t="s">
        <v>18606</v>
      </c>
      <c r="H720" s="1" t="s">
        <v>19598</v>
      </c>
      <c r="I720" s="1" t="s">
        <v>10496</v>
      </c>
      <c r="J720" s="1"/>
      <c r="K720" s="1" t="s">
        <v>20094</v>
      </c>
      <c r="L720" s="1" t="s">
        <v>718</v>
      </c>
      <c r="M720" s="1" t="s">
        <v>12153</v>
      </c>
      <c r="N720" s="1" t="s">
        <v>13107</v>
      </c>
      <c r="O720" s="1" t="s">
        <v>718</v>
      </c>
      <c r="P720" s="1" t="s">
        <v>20104</v>
      </c>
      <c r="Q720" s="1" t="s">
        <v>20104</v>
      </c>
      <c r="R720" s="1" t="s">
        <v>14017</v>
      </c>
      <c r="S720" s="1" t="s">
        <v>718</v>
      </c>
      <c r="T720" s="1"/>
      <c r="U720" s="1"/>
      <c r="V720" s="1" t="s">
        <v>14029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16476</v>
      </c>
      <c r="F721" s="1" t="s">
        <v>17550</v>
      </c>
      <c r="G721" s="1" t="s">
        <v>18607</v>
      </c>
      <c r="H721" s="1" t="s">
        <v>19599</v>
      </c>
      <c r="I721" s="1" t="s">
        <v>10497</v>
      </c>
      <c r="J721" s="1"/>
      <c r="K721" s="1" t="s">
        <v>20094</v>
      </c>
      <c r="L721" s="1" t="s">
        <v>719</v>
      </c>
      <c r="M721" s="1" t="s">
        <v>12154</v>
      </c>
      <c r="N721" s="1" t="s">
        <v>13107</v>
      </c>
      <c r="O721" s="1" t="s">
        <v>719</v>
      </c>
      <c r="P721" s="1" t="s">
        <v>20104</v>
      </c>
      <c r="Q721" s="1" t="s">
        <v>20104</v>
      </c>
      <c r="R721" s="1" t="s">
        <v>14017</v>
      </c>
      <c r="S721" s="1" t="s">
        <v>719</v>
      </c>
      <c r="T721" s="1"/>
      <c r="U721" s="1"/>
      <c r="V721" s="1" t="s">
        <v>14029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7360</v>
      </c>
      <c r="H722" s="1" t="s">
        <v>8902</v>
      </c>
      <c r="I722" s="1" t="s">
        <v>10498</v>
      </c>
      <c r="J722" s="1"/>
      <c r="K722" s="1" t="s">
        <v>20094</v>
      </c>
      <c r="L722" s="1" t="s">
        <v>720</v>
      </c>
      <c r="M722" s="1" t="s">
        <v>12155</v>
      </c>
      <c r="N722" s="1" t="s">
        <v>13107</v>
      </c>
      <c r="O722" s="1" t="s">
        <v>720</v>
      </c>
      <c r="P722" s="1" t="s">
        <v>20104</v>
      </c>
      <c r="Q722" s="1" t="s">
        <v>20104</v>
      </c>
      <c r="R722" s="1" t="s">
        <v>14017</v>
      </c>
      <c r="S722" s="1" t="s">
        <v>720</v>
      </c>
      <c r="T722" s="1"/>
      <c r="U722" s="1"/>
      <c r="V722" s="1" t="s">
        <v>14029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16477</v>
      </c>
      <c r="F723" s="1" t="s">
        <v>17551</v>
      </c>
      <c r="G723" s="1" t="s">
        <v>18608</v>
      </c>
      <c r="H723" s="1" t="s">
        <v>19600</v>
      </c>
      <c r="I723" s="1" t="s">
        <v>10499</v>
      </c>
      <c r="J723" s="1"/>
      <c r="K723" s="1" t="s">
        <v>20094</v>
      </c>
      <c r="L723" s="1" t="s">
        <v>721</v>
      </c>
      <c r="M723" s="1" t="s">
        <v>12156</v>
      </c>
      <c r="N723" s="1" t="s">
        <v>13107</v>
      </c>
      <c r="O723" s="1" t="s">
        <v>721</v>
      </c>
      <c r="P723" s="1" t="s">
        <v>20104</v>
      </c>
      <c r="Q723" s="1" t="s">
        <v>20104</v>
      </c>
      <c r="R723" s="1" t="s">
        <v>14017</v>
      </c>
      <c r="S723" s="1" t="s">
        <v>721</v>
      </c>
      <c r="T723" s="1"/>
      <c r="U723" s="1"/>
      <c r="V723" s="1" t="s">
        <v>14029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7362</v>
      </c>
      <c r="H724" s="1" t="s">
        <v>8904</v>
      </c>
      <c r="I724" s="1" t="s">
        <v>10500</v>
      </c>
      <c r="J724" s="1"/>
      <c r="K724" s="1" t="s">
        <v>20094</v>
      </c>
      <c r="L724" s="1" t="s">
        <v>722</v>
      </c>
      <c r="M724" s="1" t="s">
        <v>12157</v>
      </c>
      <c r="N724" s="1" t="s">
        <v>13107</v>
      </c>
      <c r="O724" s="1" t="s">
        <v>722</v>
      </c>
      <c r="P724" s="1" t="s">
        <v>20104</v>
      </c>
      <c r="Q724" s="1" t="s">
        <v>20104</v>
      </c>
      <c r="R724" s="1" t="s">
        <v>14017</v>
      </c>
      <c r="S724" s="1" t="s">
        <v>722</v>
      </c>
      <c r="T724" s="1"/>
      <c r="U724" s="1"/>
      <c r="V724" s="1" t="s">
        <v>14029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16478</v>
      </c>
      <c r="F725" s="1" t="s">
        <v>17552</v>
      </c>
      <c r="G725" s="1" t="s">
        <v>18609</v>
      </c>
      <c r="H725" s="1" t="s">
        <v>19584</v>
      </c>
      <c r="I725" s="1" t="s">
        <v>10501</v>
      </c>
      <c r="J725" s="1"/>
      <c r="K725" s="1" t="s">
        <v>20094</v>
      </c>
      <c r="L725" s="1" t="s">
        <v>723</v>
      </c>
      <c r="M725" s="1" t="s">
        <v>12158</v>
      </c>
      <c r="N725" s="1" t="s">
        <v>13107</v>
      </c>
      <c r="O725" s="1" t="s">
        <v>723</v>
      </c>
      <c r="P725" s="1" t="s">
        <v>20104</v>
      </c>
      <c r="Q725" s="1" t="s">
        <v>20104</v>
      </c>
      <c r="R725" s="1" t="s">
        <v>14017</v>
      </c>
      <c r="S725" s="1" t="s">
        <v>723</v>
      </c>
      <c r="T725" s="1"/>
      <c r="U725" s="1"/>
      <c r="V725" s="1" t="s">
        <v>14029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16479</v>
      </c>
      <c r="F726" s="1" t="s">
        <v>17553</v>
      </c>
      <c r="G726" s="1" t="s">
        <v>18610</v>
      </c>
      <c r="H726" s="1" t="s">
        <v>19601</v>
      </c>
      <c r="I726" s="1" t="s">
        <v>10502</v>
      </c>
      <c r="J726" s="1"/>
      <c r="K726" s="1" t="s">
        <v>20094</v>
      </c>
      <c r="L726" s="1" t="s">
        <v>724</v>
      </c>
      <c r="M726" s="1" t="s">
        <v>12159</v>
      </c>
      <c r="N726" s="1" t="s">
        <v>13107</v>
      </c>
      <c r="O726" s="1" t="s">
        <v>724</v>
      </c>
      <c r="P726" s="1" t="s">
        <v>20104</v>
      </c>
      <c r="Q726" s="1" t="s">
        <v>20104</v>
      </c>
      <c r="R726" s="1" t="s">
        <v>14017</v>
      </c>
      <c r="S726" s="1" t="s">
        <v>724</v>
      </c>
      <c r="T726" s="1"/>
      <c r="U726" s="1"/>
      <c r="V726" s="1" t="s">
        <v>14029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7365</v>
      </c>
      <c r="H727" s="1" t="s">
        <v>8906</v>
      </c>
      <c r="I727" s="1" t="s">
        <v>10503</v>
      </c>
      <c r="J727" s="1"/>
      <c r="K727" s="1" t="s">
        <v>20094</v>
      </c>
      <c r="L727" s="1" t="s">
        <v>725</v>
      </c>
      <c r="M727" s="1" t="s">
        <v>12160</v>
      </c>
      <c r="N727" s="1" t="s">
        <v>13107</v>
      </c>
      <c r="O727" s="1" t="s">
        <v>725</v>
      </c>
      <c r="P727" s="1" t="s">
        <v>20104</v>
      </c>
      <c r="Q727" s="1" t="s">
        <v>20104</v>
      </c>
      <c r="R727" s="1" t="s">
        <v>14017</v>
      </c>
      <c r="S727" s="1" t="s">
        <v>725</v>
      </c>
      <c r="T727" s="1"/>
      <c r="U727" s="1"/>
      <c r="V727" s="1" t="s">
        <v>14029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7366</v>
      </c>
      <c r="H728" s="1" t="s">
        <v>8907</v>
      </c>
      <c r="I728" s="1" t="s">
        <v>10504</v>
      </c>
      <c r="J728" s="1"/>
      <c r="K728" s="1" t="s">
        <v>20094</v>
      </c>
      <c r="L728" s="1" t="s">
        <v>726</v>
      </c>
      <c r="M728" s="1" t="s">
        <v>12161</v>
      </c>
      <c r="N728" s="1" t="s">
        <v>13107</v>
      </c>
      <c r="O728" s="1" t="s">
        <v>726</v>
      </c>
      <c r="P728" s="1" t="s">
        <v>20104</v>
      </c>
      <c r="Q728" s="1" t="s">
        <v>20104</v>
      </c>
      <c r="R728" s="1" t="s">
        <v>14017</v>
      </c>
      <c r="S728" s="1" t="s">
        <v>726</v>
      </c>
      <c r="T728" s="1"/>
      <c r="U728" s="1"/>
      <c r="V728" s="1" t="s">
        <v>14029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16480</v>
      </c>
      <c r="F729" s="1" t="s">
        <v>17554</v>
      </c>
      <c r="G729" s="1" t="s">
        <v>18611</v>
      </c>
      <c r="H729" s="1" t="s">
        <v>19599</v>
      </c>
      <c r="I729" s="1" t="s">
        <v>10505</v>
      </c>
      <c r="J729" s="1"/>
      <c r="K729" s="1" t="s">
        <v>20094</v>
      </c>
      <c r="L729" s="1" t="s">
        <v>727</v>
      </c>
      <c r="M729" s="1" t="s">
        <v>12162</v>
      </c>
      <c r="N729" s="1" t="s">
        <v>13107</v>
      </c>
      <c r="O729" s="1" t="s">
        <v>727</v>
      </c>
      <c r="P729" s="1" t="s">
        <v>20104</v>
      </c>
      <c r="Q729" s="1" t="s">
        <v>20104</v>
      </c>
      <c r="R729" s="1" t="s">
        <v>14017</v>
      </c>
      <c r="S729" s="1" t="s">
        <v>727</v>
      </c>
      <c r="T729" s="1"/>
      <c r="U729" s="1"/>
      <c r="V729" s="1" t="s">
        <v>14029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16481</v>
      </c>
      <c r="F730" s="1" t="s">
        <v>17555</v>
      </c>
      <c r="G730" s="1" t="s">
        <v>18612</v>
      </c>
      <c r="H730" s="1" t="s">
        <v>19602</v>
      </c>
      <c r="I730" s="1" t="s">
        <v>10506</v>
      </c>
      <c r="J730" s="1"/>
      <c r="K730" s="1" t="s">
        <v>20094</v>
      </c>
      <c r="L730" s="1" t="s">
        <v>728</v>
      </c>
      <c r="M730" s="1" t="s">
        <v>12163</v>
      </c>
      <c r="N730" s="1" t="s">
        <v>13107</v>
      </c>
      <c r="O730" s="1" t="s">
        <v>728</v>
      </c>
      <c r="P730" s="1" t="s">
        <v>20104</v>
      </c>
      <c r="Q730" s="1" t="s">
        <v>20104</v>
      </c>
      <c r="R730" s="1" t="s">
        <v>14017</v>
      </c>
      <c r="S730" s="1" t="s">
        <v>728</v>
      </c>
      <c r="T730" s="1"/>
      <c r="U730" s="1"/>
      <c r="V730" s="1" t="s">
        <v>14029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16482</v>
      </c>
      <c r="F731" s="1" t="s">
        <v>16482</v>
      </c>
      <c r="G731" s="1" t="s">
        <v>18613</v>
      </c>
      <c r="H731" s="1" t="s">
        <v>19603</v>
      </c>
      <c r="I731" s="1" t="s">
        <v>10507</v>
      </c>
      <c r="J731" s="1"/>
      <c r="K731" s="1" t="s">
        <v>20094</v>
      </c>
      <c r="L731" s="1" t="s">
        <v>729</v>
      </c>
      <c r="M731" s="1" t="s">
        <v>12164</v>
      </c>
      <c r="N731" s="1" t="s">
        <v>13107</v>
      </c>
      <c r="O731" s="1" t="s">
        <v>729</v>
      </c>
      <c r="P731" s="1" t="s">
        <v>20104</v>
      </c>
      <c r="Q731" s="1" t="s">
        <v>20104</v>
      </c>
      <c r="R731" s="1" t="s">
        <v>14017</v>
      </c>
      <c r="S731" s="1" t="s">
        <v>729</v>
      </c>
      <c r="T731" s="1"/>
      <c r="U731" s="1"/>
      <c r="V731" s="1" t="s">
        <v>14029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16483</v>
      </c>
      <c r="F732" s="1" t="s">
        <v>17556</v>
      </c>
      <c r="G732" s="1" t="s">
        <v>18614</v>
      </c>
      <c r="H732" s="1" t="s">
        <v>19586</v>
      </c>
      <c r="I732" s="1" t="s">
        <v>10508</v>
      </c>
      <c r="J732" s="1"/>
      <c r="K732" s="1" t="s">
        <v>20094</v>
      </c>
      <c r="L732" s="1" t="s">
        <v>730</v>
      </c>
      <c r="M732" s="1" t="s">
        <v>12165</v>
      </c>
      <c r="N732" s="1" t="s">
        <v>13107</v>
      </c>
      <c r="O732" s="1" t="s">
        <v>730</v>
      </c>
      <c r="P732" s="1" t="s">
        <v>20104</v>
      </c>
      <c r="Q732" s="1" t="s">
        <v>20104</v>
      </c>
      <c r="R732" s="1" t="s">
        <v>14017</v>
      </c>
      <c r="S732" s="1" t="s">
        <v>730</v>
      </c>
      <c r="T732" s="1"/>
      <c r="U732" s="1"/>
      <c r="V732" s="1" t="s">
        <v>14029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16484</v>
      </c>
      <c r="F733" s="1" t="s">
        <v>17557</v>
      </c>
      <c r="G733" s="1" t="s">
        <v>18615</v>
      </c>
      <c r="H733" s="1" t="s">
        <v>19604</v>
      </c>
      <c r="I733" s="1" t="s">
        <v>10509</v>
      </c>
      <c r="J733" s="1"/>
      <c r="K733" s="1" t="s">
        <v>20094</v>
      </c>
      <c r="L733" s="1" t="s">
        <v>731</v>
      </c>
      <c r="M733" s="1" t="s">
        <v>12166</v>
      </c>
      <c r="N733" s="1" t="s">
        <v>13107</v>
      </c>
      <c r="O733" s="1" t="s">
        <v>731</v>
      </c>
      <c r="P733" s="1" t="s">
        <v>20104</v>
      </c>
      <c r="Q733" s="1" t="s">
        <v>20104</v>
      </c>
      <c r="R733" s="1" t="s">
        <v>14017</v>
      </c>
      <c r="S733" s="1" t="s">
        <v>731</v>
      </c>
      <c r="T733" s="1"/>
      <c r="U733" s="1"/>
      <c r="V733" s="1" t="s">
        <v>14029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16485</v>
      </c>
      <c r="F734" s="1" t="s">
        <v>17558</v>
      </c>
      <c r="G734" s="1" t="s">
        <v>18616</v>
      </c>
      <c r="H734" s="1" t="s">
        <v>17558</v>
      </c>
      <c r="I734" s="1" t="s">
        <v>10510</v>
      </c>
      <c r="J734" s="1"/>
      <c r="K734" s="1" t="s">
        <v>20094</v>
      </c>
      <c r="L734" s="1" t="s">
        <v>732</v>
      </c>
      <c r="M734" s="1" t="s">
        <v>12167</v>
      </c>
      <c r="N734" s="1" t="s">
        <v>13107</v>
      </c>
      <c r="O734" s="1" t="s">
        <v>732</v>
      </c>
      <c r="P734" s="1" t="s">
        <v>20104</v>
      </c>
      <c r="Q734" s="1" t="s">
        <v>20104</v>
      </c>
      <c r="R734" s="1" t="s">
        <v>14017</v>
      </c>
      <c r="S734" s="1" t="s">
        <v>732</v>
      </c>
      <c r="T734" s="1"/>
      <c r="U734" s="1"/>
      <c r="V734" s="1" t="s">
        <v>14029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16486</v>
      </c>
      <c r="F735" s="1" t="s">
        <v>17559</v>
      </c>
      <c r="G735" s="1" t="s">
        <v>18617</v>
      </c>
      <c r="H735" s="1" t="s">
        <v>19598</v>
      </c>
      <c r="I735" s="1" t="s">
        <v>10511</v>
      </c>
      <c r="J735" s="1"/>
      <c r="K735" s="1" t="s">
        <v>20094</v>
      </c>
      <c r="L735" s="1" t="s">
        <v>733</v>
      </c>
      <c r="M735" s="1" t="s">
        <v>12168</v>
      </c>
      <c r="N735" s="1" t="s">
        <v>13107</v>
      </c>
      <c r="O735" s="1" t="s">
        <v>733</v>
      </c>
      <c r="P735" s="1" t="s">
        <v>20104</v>
      </c>
      <c r="Q735" s="1" t="s">
        <v>20104</v>
      </c>
      <c r="R735" s="1" t="s">
        <v>14017</v>
      </c>
      <c r="S735" s="1" t="s">
        <v>733</v>
      </c>
      <c r="T735" s="1"/>
      <c r="U735" s="1"/>
      <c r="V735" s="1" t="s">
        <v>14029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16487</v>
      </c>
      <c r="F736" s="1" t="s">
        <v>17560</v>
      </c>
      <c r="G736" s="1" t="s">
        <v>18618</v>
      </c>
      <c r="H736" s="1" t="s">
        <v>19605</v>
      </c>
      <c r="I736" s="1" t="s">
        <v>9865</v>
      </c>
      <c r="J736" s="1"/>
      <c r="K736" s="1" t="s">
        <v>20094</v>
      </c>
      <c r="L736" s="1" t="s">
        <v>734</v>
      </c>
      <c r="M736" s="1" t="s">
        <v>12169</v>
      </c>
      <c r="N736" s="1" t="s">
        <v>13107</v>
      </c>
      <c r="O736" s="1" t="s">
        <v>734</v>
      </c>
      <c r="P736" s="1" t="s">
        <v>20104</v>
      </c>
      <c r="Q736" s="1" t="s">
        <v>20104</v>
      </c>
      <c r="R736" s="1" t="s">
        <v>14017</v>
      </c>
      <c r="S736" s="1" t="s">
        <v>734</v>
      </c>
      <c r="T736" s="1"/>
      <c r="U736" s="1"/>
      <c r="V736" s="1" t="s">
        <v>14029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7375</v>
      </c>
      <c r="H737" s="1" t="s">
        <v>8912</v>
      </c>
      <c r="I737" s="1" t="s">
        <v>10512</v>
      </c>
      <c r="J737" s="1"/>
      <c r="K737" s="1" t="s">
        <v>20094</v>
      </c>
      <c r="L737" s="1" t="s">
        <v>735</v>
      </c>
      <c r="M737" s="1" t="s">
        <v>12170</v>
      </c>
      <c r="N737" s="1" t="s">
        <v>13107</v>
      </c>
      <c r="O737" s="1" t="s">
        <v>735</v>
      </c>
      <c r="P737" s="1" t="s">
        <v>20104</v>
      </c>
      <c r="Q737" s="1" t="s">
        <v>20104</v>
      </c>
      <c r="R737" s="1" t="s">
        <v>14017</v>
      </c>
      <c r="S737" s="1" t="s">
        <v>735</v>
      </c>
      <c r="T737" s="1"/>
      <c r="U737" s="1"/>
      <c r="V737" s="1" t="s">
        <v>14029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16488</v>
      </c>
      <c r="F738" s="1" t="s">
        <v>17561</v>
      </c>
      <c r="G738" s="1" t="s">
        <v>18619</v>
      </c>
      <c r="H738" s="1" t="s">
        <v>19606</v>
      </c>
      <c r="I738" s="1" t="s">
        <v>10513</v>
      </c>
      <c r="J738" s="1"/>
      <c r="K738" s="1" t="s">
        <v>20094</v>
      </c>
      <c r="L738" s="1" t="s">
        <v>736</v>
      </c>
      <c r="M738" s="1" t="s">
        <v>12171</v>
      </c>
      <c r="N738" s="1" t="s">
        <v>13107</v>
      </c>
      <c r="O738" s="1" t="s">
        <v>736</v>
      </c>
      <c r="P738" s="1" t="s">
        <v>20104</v>
      </c>
      <c r="Q738" s="1" t="s">
        <v>20104</v>
      </c>
      <c r="R738" s="1" t="s">
        <v>14017</v>
      </c>
      <c r="S738" s="1" t="s">
        <v>736</v>
      </c>
      <c r="T738" s="1"/>
      <c r="U738" s="1"/>
      <c r="V738" s="1" t="s">
        <v>14029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16489</v>
      </c>
      <c r="F739" s="1" t="s">
        <v>17562</v>
      </c>
      <c r="G739" s="1" t="s">
        <v>18620</v>
      </c>
      <c r="H739" s="1" t="s">
        <v>19607</v>
      </c>
      <c r="I739" s="1" t="s">
        <v>10514</v>
      </c>
      <c r="J739" s="1"/>
      <c r="K739" s="1" t="s">
        <v>20094</v>
      </c>
      <c r="L739" s="1" t="s">
        <v>737</v>
      </c>
      <c r="M739" s="1" t="s">
        <v>12172</v>
      </c>
      <c r="N739" s="1" t="s">
        <v>13107</v>
      </c>
      <c r="O739" s="1" t="s">
        <v>737</v>
      </c>
      <c r="P739" s="1" t="s">
        <v>20104</v>
      </c>
      <c r="Q739" s="1" t="s">
        <v>20104</v>
      </c>
      <c r="R739" s="1" t="s">
        <v>14017</v>
      </c>
      <c r="S739" s="1" t="s">
        <v>737</v>
      </c>
      <c r="T739" s="1"/>
      <c r="U739" s="1"/>
      <c r="V739" s="1" t="s">
        <v>14029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16490</v>
      </c>
      <c r="F740" s="1" t="s">
        <v>17563</v>
      </c>
      <c r="G740" s="1" t="s">
        <v>18621</v>
      </c>
      <c r="H740" s="1" t="s">
        <v>19608</v>
      </c>
      <c r="I740" s="1" t="s">
        <v>10515</v>
      </c>
      <c r="J740" s="1"/>
      <c r="K740" s="1" t="s">
        <v>20094</v>
      </c>
      <c r="L740" s="1" t="s">
        <v>738</v>
      </c>
      <c r="M740" s="1" t="s">
        <v>12173</v>
      </c>
      <c r="N740" s="1" t="s">
        <v>13107</v>
      </c>
      <c r="O740" s="1" t="s">
        <v>738</v>
      </c>
      <c r="P740" s="1" t="s">
        <v>20104</v>
      </c>
      <c r="Q740" s="1" t="s">
        <v>20104</v>
      </c>
      <c r="R740" s="1" t="s">
        <v>14017</v>
      </c>
      <c r="S740" s="1" t="s">
        <v>738</v>
      </c>
      <c r="T740" s="1"/>
      <c r="U740" s="1"/>
      <c r="V740" s="1" t="s">
        <v>14029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16491</v>
      </c>
      <c r="F741" s="1" t="s">
        <v>17564</v>
      </c>
      <c r="G741" s="1" t="s">
        <v>18622</v>
      </c>
      <c r="H741" s="1" t="s">
        <v>19609</v>
      </c>
      <c r="I741" s="1" t="s">
        <v>10516</v>
      </c>
      <c r="J741" s="1"/>
      <c r="K741" s="1" t="s">
        <v>20094</v>
      </c>
      <c r="L741" s="1" t="s">
        <v>739</v>
      </c>
      <c r="M741" s="1" t="s">
        <v>12174</v>
      </c>
      <c r="N741" s="1" t="s">
        <v>13107</v>
      </c>
      <c r="O741" s="1" t="s">
        <v>739</v>
      </c>
      <c r="P741" s="1" t="s">
        <v>20104</v>
      </c>
      <c r="Q741" s="1" t="s">
        <v>20104</v>
      </c>
      <c r="R741" s="1" t="s">
        <v>14017</v>
      </c>
      <c r="S741" s="1" t="s">
        <v>739</v>
      </c>
      <c r="T741" s="1"/>
      <c r="U741" s="1"/>
      <c r="V741" s="1" t="s">
        <v>14029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16492</v>
      </c>
      <c r="F742" s="1" t="s">
        <v>17565</v>
      </c>
      <c r="G742" s="1" t="s">
        <v>18623</v>
      </c>
      <c r="H742" s="1" t="s">
        <v>19610</v>
      </c>
      <c r="I742" s="1" t="s">
        <v>10517</v>
      </c>
      <c r="J742" s="1"/>
      <c r="K742" s="1" t="s">
        <v>20094</v>
      </c>
      <c r="L742" s="1" t="s">
        <v>740</v>
      </c>
      <c r="M742" s="1" t="s">
        <v>12175</v>
      </c>
      <c r="N742" s="1" t="s">
        <v>13107</v>
      </c>
      <c r="O742" s="1" t="s">
        <v>740</v>
      </c>
      <c r="P742" s="1" t="s">
        <v>20104</v>
      </c>
      <c r="Q742" s="1" t="s">
        <v>20104</v>
      </c>
      <c r="R742" s="1" t="s">
        <v>14017</v>
      </c>
      <c r="S742" s="1" t="s">
        <v>740</v>
      </c>
      <c r="T742" s="1"/>
      <c r="U742" s="1"/>
      <c r="V742" s="1" t="s">
        <v>14029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7381</v>
      </c>
      <c r="H743" s="1" t="s">
        <v>8918</v>
      </c>
      <c r="I743" s="1" t="s">
        <v>10518</v>
      </c>
      <c r="J743" s="1"/>
      <c r="K743" s="1" t="s">
        <v>20094</v>
      </c>
      <c r="L743" s="1" t="s">
        <v>741</v>
      </c>
      <c r="M743" s="1" t="s">
        <v>12176</v>
      </c>
      <c r="N743" s="1" t="s">
        <v>13107</v>
      </c>
      <c r="O743" s="1" t="s">
        <v>741</v>
      </c>
      <c r="P743" s="1" t="s">
        <v>20104</v>
      </c>
      <c r="Q743" s="1" t="s">
        <v>20104</v>
      </c>
      <c r="R743" s="1" t="s">
        <v>14017</v>
      </c>
      <c r="S743" s="1" t="s">
        <v>741</v>
      </c>
      <c r="T743" s="1"/>
      <c r="U743" s="1"/>
      <c r="V743" s="1" t="s">
        <v>14029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16493</v>
      </c>
      <c r="F744" s="1" t="s">
        <v>17566</v>
      </c>
      <c r="G744" s="1" t="s">
        <v>18624</v>
      </c>
      <c r="H744" s="1" t="s">
        <v>19611</v>
      </c>
      <c r="I744" s="1" t="s">
        <v>10519</v>
      </c>
      <c r="J744" s="1"/>
      <c r="K744" s="1" t="s">
        <v>20094</v>
      </c>
      <c r="L744" s="1" t="s">
        <v>742</v>
      </c>
      <c r="M744" s="1" t="s">
        <v>12177</v>
      </c>
      <c r="N744" s="1" t="s">
        <v>13107</v>
      </c>
      <c r="O744" s="1" t="s">
        <v>742</v>
      </c>
      <c r="P744" s="1" t="s">
        <v>20104</v>
      </c>
      <c r="Q744" s="1" t="s">
        <v>20104</v>
      </c>
      <c r="R744" s="1" t="s">
        <v>14017</v>
      </c>
      <c r="S744" s="1" t="s">
        <v>742</v>
      </c>
      <c r="T744" s="1"/>
      <c r="U744" s="1"/>
      <c r="V744" s="1" t="s">
        <v>14029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16494</v>
      </c>
      <c r="F745" s="1" t="s">
        <v>17567</v>
      </c>
      <c r="G745" s="1" t="s">
        <v>18625</v>
      </c>
      <c r="H745" s="1" t="s">
        <v>19612</v>
      </c>
      <c r="I745" s="1" t="s">
        <v>10520</v>
      </c>
      <c r="J745" s="1"/>
      <c r="K745" s="1" t="s">
        <v>20094</v>
      </c>
      <c r="L745" s="1" t="s">
        <v>743</v>
      </c>
      <c r="M745" s="1" t="s">
        <v>12178</v>
      </c>
      <c r="N745" s="1" t="s">
        <v>13107</v>
      </c>
      <c r="O745" s="1" t="s">
        <v>743</v>
      </c>
      <c r="P745" s="1" t="s">
        <v>20104</v>
      </c>
      <c r="Q745" s="1" t="s">
        <v>20104</v>
      </c>
      <c r="R745" s="1" t="s">
        <v>14017</v>
      </c>
      <c r="S745" s="1" t="s">
        <v>743</v>
      </c>
      <c r="T745" s="1"/>
      <c r="U745" s="1"/>
      <c r="V745" s="1" t="s">
        <v>14029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16495</v>
      </c>
      <c r="F746" s="1" t="s">
        <v>17568</v>
      </c>
      <c r="G746" s="1" t="s">
        <v>18626</v>
      </c>
      <c r="H746" s="1" t="s">
        <v>19613</v>
      </c>
      <c r="I746" s="1" t="s">
        <v>10521</v>
      </c>
      <c r="J746" s="1"/>
      <c r="K746" s="1" t="s">
        <v>20094</v>
      </c>
      <c r="L746" s="1" t="s">
        <v>744</v>
      </c>
      <c r="M746" s="1" t="s">
        <v>12179</v>
      </c>
      <c r="N746" s="1" t="s">
        <v>13107</v>
      </c>
      <c r="O746" s="1" t="s">
        <v>744</v>
      </c>
      <c r="P746" s="1" t="s">
        <v>20104</v>
      </c>
      <c r="Q746" s="1" t="s">
        <v>20104</v>
      </c>
      <c r="R746" s="1" t="s">
        <v>14017</v>
      </c>
      <c r="S746" s="1" t="s">
        <v>744</v>
      </c>
      <c r="T746" s="1"/>
      <c r="U746" s="1"/>
      <c r="V746" s="1" t="s">
        <v>14029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16496</v>
      </c>
      <c r="F747" s="1" t="s">
        <v>17569</v>
      </c>
      <c r="G747" s="1" t="s">
        <v>18627</v>
      </c>
      <c r="H747" s="1" t="s">
        <v>19614</v>
      </c>
      <c r="I747" s="1" t="s">
        <v>10522</v>
      </c>
      <c r="J747" s="1"/>
      <c r="K747" s="1" t="s">
        <v>20094</v>
      </c>
      <c r="L747" s="1" t="s">
        <v>745</v>
      </c>
      <c r="M747" s="1" t="s">
        <v>12180</v>
      </c>
      <c r="N747" s="1" t="s">
        <v>13107</v>
      </c>
      <c r="O747" s="1" t="s">
        <v>745</v>
      </c>
      <c r="P747" s="1" t="s">
        <v>20104</v>
      </c>
      <c r="Q747" s="1" t="s">
        <v>20104</v>
      </c>
      <c r="R747" s="1" t="s">
        <v>14017</v>
      </c>
      <c r="S747" s="1" t="s">
        <v>745</v>
      </c>
      <c r="T747" s="1"/>
      <c r="U747" s="1"/>
      <c r="V747" s="1" t="s">
        <v>14029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16497</v>
      </c>
      <c r="F748" s="1" t="s">
        <v>17570</v>
      </c>
      <c r="G748" s="1" t="s">
        <v>18628</v>
      </c>
      <c r="H748" s="1" t="s">
        <v>19615</v>
      </c>
      <c r="I748" s="1" t="s">
        <v>10523</v>
      </c>
      <c r="J748" s="1"/>
      <c r="K748" s="1" t="s">
        <v>20094</v>
      </c>
      <c r="L748" s="1" t="s">
        <v>746</v>
      </c>
      <c r="M748" s="1" t="s">
        <v>12181</v>
      </c>
      <c r="N748" s="1" t="s">
        <v>13107</v>
      </c>
      <c r="O748" s="1" t="s">
        <v>746</v>
      </c>
      <c r="P748" s="1" t="s">
        <v>20104</v>
      </c>
      <c r="Q748" s="1" t="s">
        <v>20104</v>
      </c>
      <c r="R748" s="1" t="s">
        <v>14017</v>
      </c>
      <c r="S748" s="1" t="s">
        <v>746</v>
      </c>
      <c r="T748" s="1"/>
      <c r="U748" s="1"/>
      <c r="V748" s="1" t="s">
        <v>14029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16498</v>
      </c>
      <c r="F749" s="1" t="s">
        <v>17571</v>
      </c>
      <c r="G749" s="1" t="s">
        <v>18629</v>
      </c>
      <c r="H749" s="1" t="s">
        <v>19616</v>
      </c>
      <c r="I749" s="1" t="s">
        <v>10524</v>
      </c>
      <c r="J749" s="1"/>
      <c r="K749" s="1" t="s">
        <v>20094</v>
      </c>
      <c r="L749" s="1" t="s">
        <v>747</v>
      </c>
      <c r="M749" s="1" t="s">
        <v>12182</v>
      </c>
      <c r="N749" s="1" t="s">
        <v>13107</v>
      </c>
      <c r="O749" s="1" t="s">
        <v>747</v>
      </c>
      <c r="P749" s="1" t="s">
        <v>20104</v>
      </c>
      <c r="Q749" s="1" t="s">
        <v>20104</v>
      </c>
      <c r="R749" s="1" t="s">
        <v>14017</v>
      </c>
      <c r="S749" s="1" t="s">
        <v>747</v>
      </c>
      <c r="T749" s="1"/>
      <c r="U749" s="1"/>
      <c r="V749" s="1" t="s">
        <v>14029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16499</v>
      </c>
      <c r="F750" s="1" t="s">
        <v>17572</v>
      </c>
      <c r="G750" s="1" t="s">
        <v>18630</v>
      </c>
      <c r="H750" s="1" t="s">
        <v>19617</v>
      </c>
      <c r="I750" s="1" t="s">
        <v>10525</v>
      </c>
      <c r="J750" s="1"/>
      <c r="K750" s="1" t="s">
        <v>20094</v>
      </c>
      <c r="L750" s="1" t="s">
        <v>748</v>
      </c>
      <c r="M750" s="1" t="s">
        <v>12183</v>
      </c>
      <c r="N750" s="1" t="s">
        <v>13107</v>
      </c>
      <c r="O750" s="1" t="s">
        <v>748</v>
      </c>
      <c r="P750" s="1" t="s">
        <v>20104</v>
      </c>
      <c r="Q750" s="1" t="s">
        <v>20104</v>
      </c>
      <c r="R750" s="1" t="s">
        <v>14017</v>
      </c>
      <c r="S750" s="1" t="s">
        <v>748</v>
      </c>
      <c r="T750" s="1"/>
      <c r="U750" s="1"/>
      <c r="V750" s="1" t="s">
        <v>14029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7389</v>
      </c>
      <c r="H751" s="1" t="s">
        <v>8912</v>
      </c>
      <c r="I751" s="1" t="s">
        <v>10526</v>
      </c>
      <c r="J751" s="1"/>
      <c r="K751" s="1" t="s">
        <v>20094</v>
      </c>
      <c r="L751" s="1" t="s">
        <v>749</v>
      </c>
      <c r="M751" s="1" t="s">
        <v>12184</v>
      </c>
      <c r="N751" s="1" t="s">
        <v>13107</v>
      </c>
      <c r="O751" s="1" t="s">
        <v>749</v>
      </c>
      <c r="P751" s="1" t="s">
        <v>20104</v>
      </c>
      <c r="Q751" s="1" t="s">
        <v>20104</v>
      </c>
      <c r="R751" s="1" t="s">
        <v>14017</v>
      </c>
      <c r="S751" s="1" t="s">
        <v>749</v>
      </c>
      <c r="T751" s="1"/>
      <c r="U751" s="1"/>
      <c r="V751" s="1" t="s">
        <v>14029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7390</v>
      </c>
      <c r="H752" s="1" t="s">
        <v>8926</v>
      </c>
      <c r="I752" s="1" t="s">
        <v>10527</v>
      </c>
      <c r="J752" s="1"/>
      <c r="K752" s="1" t="s">
        <v>20094</v>
      </c>
      <c r="L752" s="1" t="s">
        <v>750</v>
      </c>
      <c r="M752" s="1" t="s">
        <v>12185</v>
      </c>
      <c r="N752" s="1" t="s">
        <v>13107</v>
      </c>
      <c r="O752" s="1" t="s">
        <v>750</v>
      </c>
      <c r="P752" s="1" t="s">
        <v>20104</v>
      </c>
      <c r="Q752" s="1" t="s">
        <v>20104</v>
      </c>
      <c r="R752" s="1" t="s">
        <v>14017</v>
      </c>
      <c r="S752" s="1" t="s">
        <v>750</v>
      </c>
      <c r="T752" s="1"/>
      <c r="U752" s="1"/>
      <c r="V752" s="1" t="s">
        <v>14029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16500</v>
      </c>
      <c r="F753" s="1" t="s">
        <v>16500</v>
      </c>
      <c r="G753" s="1" t="s">
        <v>18631</v>
      </c>
      <c r="H753" s="1" t="s">
        <v>19618</v>
      </c>
      <c r="I753" s="1" t="s">
        <v>10528</v>
      </c>
      <c r="J753" s="1"/>
      <c r="K753" s="1" t="s">
        <v>20094</v>
      </c>
      <c r="L753" s="1" t="s">
        <v>751</v>
      </c>
      <c r="M753" s="1" t="s">
        <v>12186</v>
      </c>
      <c r="N753" s="1" t="s">
        <v>13107</v>
      </c>
      <c r="O753" s="1" t="s">
        <v>751</v>
      </c>
      <c r="P753" s="1" t="s">
        <v>20104</v>
      </c>
      <c r="Q753" s="1" t="s">
        <v>20104</v>
      </c>
      <c r="R753" s="1" t="s">
        <v>14017</v>
      </c>
      <c r="S753" s="1" t="s">
        <v>751</v>
      </c>
      <c r="T753" s="1"/>
      <c r="U753" s="1"/>
      <c r="V753" s="1" t="s">
        <v>14029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16501</v>
      </c>
      <c r="F754" s="1" t="s">
        <v>17573</v>
      </c>
      <c r="G754" s="1" t="s">
        <v>18632</v>
      </c>
      <c r="H754" s="1" t="s">
        <v>19619</v>
      </c>
      <c r="I754" s="1" t="s">
        <v>10529</v>
      </c>
      <c r="J754" s="1"/>
      <c r="K754" s="1" t="s">
        <v>20094</v>
      </c>
      <c r="L754" s="1" t="s">
        <v>752</v>
      </c>
      <c r="M754" s="1" t="s">
        <v>12187</v>
      </c>
      <c r="N754" s="1" t="s">
        <v>13107</v>
      </c>
      <c r="O754" s="1" t="s">
        <v>752</v>
      </c>
      <c r="P754" s="1" t="s">
        <v>20104</v>
      </c>
      <c r="Q754" s="1" t="s">
        <v>20104</v>
      </c>
      <c r="R754" s="1" t="s">
        <v>14017</v>
      </c>
      <c r="S754" s="1" t="s">
        <v>752</v>
      </c>
      <c r="T754" s="1"/>
      <c r="U754" s="1"/>
      <c r="V754" s="1" t="s">
        <v>14029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16502</v>
      </c>
      <c r="F755" s="1" t="s">
        <v>17574</v>
      </c>
      <c r="G755" s="1" t="s">
        <v>18633</v>
      </c>
      <c r="H755" s="1" t="s">
        <v>19620</v>
      </c>
      <c r="I755" s="1" t="s">
        <v>10530</v>
      </c>
      <c r="J755" s="1"/>
      <c r="K755" s="1" t="s">
        <v>20094</v>
      </c>
      <c r="L755" s="1" t="s">
        <v>753</v>
      </c>
      <c r="M755" s="1" t="s">
        <v>12188</v>
      </c>
      <c r="N755" s="1" t="s">
        <v>13107</v>
      </c>
      <c r="O755" s="1" t="s">
        <v>753</v>
      </c>
      <c r="P755" s="1" t="s">
        <v>20104</v>
      </c>
      <c r="Q755" s="1" t="s">
        <v>20104</v>
      </c>
      <c r="R755" s="1" t="s">
        <v>14017</v>
      </c>
      <c r="S755" s="1" t="s">
        <v>753</v>
      </c>
      <c r="T755" s="1"/>
      <c r="U755" s="1"/>
      <c r="V755" s="1" t="s">
        <v>14029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16503</v>
      </c>
      <c r="F756" s="1" t="s">
        <v>17575</v>
      </c>
      <c r="G756" s="1" t="s">
        <v>18634</v>
      </c>
      <c r="H756" s="1" t="s">
        <v>19621</v>
      </c>
      <c r="I756" s="1" t="s">
        <v>10531</v>
      </c>
      <c r="J756" s="1"/>
      <c r="K756" s="1" t="s">
        <v>20094</v>
      </c>
      <c r="L756" s="1" t="s">
        <v>754</v>
      </c>
      <c r="M756" s="1" t="s">
        <v>12189</v>
      </c>
      <c r="N756" s="1" t="s">
        <v>13107</v>
      </c>
      <c r="O756" s="1" t="s">
        <v>754</v>
      </c>
      <c r="P756" s="1" t="s">
        <v>20104</v>
      </c>
      <c r="Q756" s="1" t="s">
        <v>20104</v>
      </c>
      <c r="R756" s="1" t="s">
        <v>14017</v>
      </c>
      <c r="S756" s="1" t="s">
        <v>754</v>
      </c>
      <c r="T756" s="1"/>
      <c r="U756" s="1"/>
      <c r="V756" s="1" t="s">
        <v>14029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16504</v>
      </c>
      <c r="F757" s="1" t="s">
        <v>17576</v>
      </c>
      <c r="G757" s="1" t="s">
        <v>18635</v>
      </c>
      <c r="H757" s="1" t="s">
        <v>18635</v>
      </c>
      <c r="I757" s="1" t="s">
        <v>10532</v>
      </c>
      <c r="J757" s="1"/>
      <c r="K757" s="1" t="s">
        <v>20094</v>
      </c>
      <c r="L757" s="1" t="s">
        <v>755</v>
      </c>
      <c r="M757" s="1" t="s">
        <v>12190</v>
      </c>
      <c r="N757" s="1" t="s">
        <v>13107</v>
      </c>
      <c r="O757" s="1" t="s">
        <v>755</v>
      </c>
      <c r="P757" s="1" t="s">
        <v>20104</v>
      </c>
      <c r="Q757" s="1" t="s">
        <v>20104</v>
      </c>
      <c r="R757" s="1" t="s">
        <v>14017</v>
      </c>
      <c r="S757" s="1" t="s">
        <v>755</v>
      </c>
      <c r="T757" s="1"/>
      <c r="U757" s="1"/>
      <c r="V757" s="1" t="s">
        <v>14029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16505</v>
      </c>
      <c r="F758" s="1" t="s">
        <v>16505</v>
      </c>
      <c r="G758" s="1" t="s">
        <v>18636</v>
      </c>
      <c r="H758" s="1" t="s">
        <v>19622</v>
      </c>
      <c r="I758" s="1" t="s">
        <v>10533</v>
      </c>
      <c r="J758" s="1"/>
      <c r="K758" s="1" t="s">
        <v>20094</v>
      </c>
      <c r="L758" s="1" t="s">
        <v>756</v>
      </c>
      <c r="M758" s="1" t="s">
        <v>12191</v>
      </c>
      <c r="N758" s="1" t="s">
        <v>13107</v>
      </c>
      <c r="O758" s="1" t="s">
        <v>756</v>
      </c>
      <c r="P758" s="1" t="s">
        <v>20104</v>
      </c>
      <c r="Q758" s="1" t="s">
        <v>20104</v>
      </c>
      <c r="R758" s="1" t="s">
        <v>14017</v>
      </c>
      <c r="S758" s="1" t="s">
        <v>756</v>
      </c>
      <c r="T758" s="1"/>
      <c r="U758" s="1"/>
      <c r="V758" s="1" t="s">
        <v>14029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16506</v>
      </c>
      <c r="F759" s="1" t="s">
        <v>17577</v>
      </c>
      <c r="G759" s="1" t="s">
        <v>18637</v>
      </c>
      <c r="H759" s="1" t="s">
        <v>19623</v>
      </c>
      <c r="I759" s="1" t="s">
        <v>10534</v>
      </c>
      <c r="J759" s="1"/>
      <c r="K759" s="1" t="s">
        <v>20094</v>
      </c>
      <c r="L759" s="1" t="s">
        <v>757</v>
      </c>
      <c r="M759" s="1" t="s">
        <v>12192</v>
      </c>
      <c r="N759" s="1" t="s">
        <v>13107</v>
      </c>
      <c r="O759" s="1" t="s">
        <v>757</v>
      </c>
      <c r="P759" s="1" t="s">
        <v>20104</v>
      </c>
      <c r="Q759" s="1" t="s">
        <v>20104</v>
      </c>
      <c r="R759" s="1" t="s">
        <v>14017</v>
      </c>
      <c r="S759" s="1" t="s">
        <v>757</v>
      </c>
      <c r="T759" s="1"/>
      <c r="U759" s="1"/>
      <c r="V759" s="1" t="s">
        <v>14029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16507</v>
      </c>
      <c r="F760" s="1" t="s">
        <v>17578</v>
      </c>
      <c r="G760" s="1" t="s">
        <v>18638</v>
      </c>
      <c r="H760" s="1" t="s">
        <v>19624</v>
      </c>
      <c r="I760" s="1" t="s">
        <v>10535</v>
      </c>
      <c r="J760" s="1"/>
      <c r="K760" s="1" t="s">
        <v>20094</v>
      </c>
      <c r="L760" s="1" t="s">
        <v>758</v>
      </c>
      <c r="M760" s="1" t="s">
        <v>12193</v>
      </c>
      <c r="N760" s="1" t="s">
        <v>13107</v>
      </c>
      <c r="O760" s="1" t="s">
        <v>758</v>
      </c>
      <c r="P760" s="1" t="s">
        <v>20104</v>
      </c>
      <c r="Q760" s="1" t="s">
        <v>20104</v>
      </c>
      <c r="R760" s="1" t="s">
        <v>14017</v>
      </c>
      <c r="S760" s="1" t="s">
        <v>758</v>
      </c>
      <c r="T760" s="1"/>
      <c r="U760" s="1"/>
      <c r="V760" s="1" t="s">
        <v>14029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16508</v>
      </c>
      <c r="F761" s="1" t="s">
        <v>17579</v>
      </c>
      <c r="G761" s="1" t="s">
        <v>18639</v>
      </c>
      <c r="H761" s="1" t="s">
        <v>19625</v>
      </c>
      <c r="I761" s="1" t="s">
        <v>10536</v>
      </c>
      <c r="J761" s="1"/>
      <c r="K761" s="1" t="s">
        <v>20094</v>
      </c>
      <c r="L761" s="1" t="s">
        <v>759</v>
      </c>
      <c r="M761" s="1" t="s">
        <v>12194</v>
      </c>
      <c r="N761" s="1" t="s">
        <v>13107</v>
      </c>
      <c r="O761" s="1" t="s">
        <v>759</v>
      </c>
      <c r="P761" s="1" t="s">
        <v>20104</v>
      </c>
      <c r="Q761" s="1" t="s">
        <v>20104</v>
      </c>
      <c r="R761" s="1" t="s">
        <v>14017</v>
      </c>
      <c r="S761" s="1" t="s">
        <v>759</v>
      </c>
      <c r="T761" s="1"/>
      <c r="U761" s="1"/>
      <c r="V761" s="1" t="s">
        <v>14029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16509</v>
      </c>
      <c r="F762" s="1" t="s">
        <v>17580</v>
      </c>
      <c r="G762" s="1" t="s">
        <v>18640</v>
      </c>
      <c r="H762" s="1" t="s">
        <v>19626</v>
      </c>
      <c r="I762" s="1" t="s">
        <v>10537</v>
      </c>
      <c r="J762" s="1"/>
      <c r="K762" s="1" t="s">
        <v>20094</v>
      </c>
      <c r="L762" s="1" t="s">
        <v>760</v>
      </c>
      <c r="M762" s="1" t="s">
        <v>12195</v>
      </c>
      <c r="N762" s="1" t="s">
        <v>13107</v>
      </c>
      <c r="O762" s="1" t="s">
        <v>760</v>
      </c>
      <c r="P762" s="1" t="s">
        <v>20104</v>
      </c>
      <c r="Q762" s="1" t="s">
        <v>20104</v>
      </c>
      <c r="R762" s="1" t="s">
        <v>14017</v>
      </c>
      <c r="S762" s="1" t="s">
        <v>760</v>
      </c>
      <c r="T762" s="1"/>
      <c r="U762" s="1"/>
      <c r="V762" s="1" t="s">
        <v>14029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16510</v>
      </c>
      <c r="F763" s="1" t="s">
        <v>17581</v>
      </c>
      <c r="G763" s="1" t="s">
        <v>18641</v>
      </c>
      <c r="H763" s="1" t="s">
        <v>19627</v>
      </c>
      <c r="I763" s="1" t="s">
        <v>10538</v>
      </c>
      <c r="J763" s="1"/>
      <c r="K763" s="1" t="s">
        <v>20094</v>
      </c>
      <c r="L763" s="1" t="s">
        <v>761</v>
      </c>
      <c r="M763" s="1" t="s">
        <v>12196</v>
      </c>
      <c r="N763" s="1" t="s">
        <v>13107</v>
      </c>
      <c r="O763" s="1" t="s">
        <v>761</v>
      </c>
      <c r="P763" s="1" t="s">
        <v>20104</v>
      </c>
      <c r="Q763" s="1" t="s">
        <v>20104</v>
      </c>
      <c r="R763" s="1" t="s">
        <v>14017</v>
      </c>
      <c r="S763" s="1" t="s">
        <v>761</v>
      </c>
      <c r="T763" s="1"/>
      <c r="U763" s="1"/>
      <c r="V763" s="1" t="s">
        <v>14029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16511</v>
      </c>
      <c r="F764" s="1" t="s">
        <v>17582</v>
      </c>
      <c r="G764" s="1" t="s">
        <v>18642</v>
      </c>
      <c r="H764" s="1" t="s">
        <v>19628</v>
      </c>
      <c r="I764" s="1" t="s">
        <v>10539</v>
      </c>
      <c r="J764" s="1"/>
      <c r="K764" s="1" t="s">
        <v>20094</v>
      </c>
      <c r="L764" s="1" t="s">
        <v>762</v>
      </c>
      <c r="M764" s="1" t="s">
        <v>12197</v>
      </c>
      <c r="N764" s="1" t="s">
        <v>13107</v>
      </c>
      <c r="O764" s="1" t="s">
        <v>762</v>
      </c>
      <c r="P764" s="1" t="s">
        <v>20104</v>
      </c>
      <c r="Q764" s="1" t="s">
        <v>20104</v>
      </c>
      <c r="R764" s="1" t="s">
        <v>14017</v>
      </c>
      <c r="S764" s="1" t="s">
        <v>762</v>
      </c>
      <c r="T764" s="1"/>
      <c r="U764" s="1"/>
      <c r="V764" s="1" t="s">
        <v>14029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7403</v>
      </c>
      <c r="H765" s="1" t="s">
        <v>8938</v>
      </c>
      <c r="I765" s="1" t="s">
        <v>10540</v>
      </c>
      <c r="J765" s="1"/>
      <c r="K765" s="1" t="s">
        <v>20094</v>
      </c>
      <c r="L765" s="1" t="s">
        <v>763</v>
      </c>
      <c r="M765" s="1" t="s">
        <v>12198</v>
      </c>
      <c r="N765" s="1" t="s">
        <v>13107</v>
      </c>
      <c r="O765" s="1" t="s">
        <v>763</v>
      </c>
      <c r="P765" s="1" t="s">
        <v>20104</v>
      </c>
      <c r="Q765" s="1" t="s">
        <v>20104</v>
      </c>
      <c r="R765" s="1" t="s">
        <v>14017</v>
      </c>
      <c r="S765" s="1" t="s">
        <v>763</v>
      </c>
      <c r="T765" s="1"/>
      <c r="U765" s="1"/>
      <c r="V765" s="1" t="s">
        <v>14029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16512</v>
      </c>
      <c r="F766" s="1" t="s">
        <v>17583</v>
      </c>
      <c r="G766" s="1" t="s">
        <v>18643</v>
      </c>
      <c r="H766" s="1" t="s">
        <v>19629</v>
      </c>
      <c r="I766" s="1" t="s">
        <v>10541</v>
      </c>
      <c r="J766" s="1"/>
      <c r="K766" s="1" t="s">
        <v>20094</v>
      </c>
      <c r="L766" s="1" t="s">
        <v>764</v>
      </c>
      <c r="M766" s="1" t="s">
        <v>12199</v>
      </c>
      <c r="N766" s="1" t="s">
        <v>13107</v>
      </c>
      <c r="O766" s="1" t="s">
        <v>764</v>
      </c>
      <c r="P766" s="1" t="s">
        <v>20104</v>
      </c>
      <c r="Q766" s="1" t="s">
        <v>20104</v>
      </c>
      <c r="R766" s="1" t="s">
        <v>14017</v>
      </c>
      <c r="S766" s="1" t="s">
        <v>764</v>
      </c>
      <c r="T766" s="1"/>
      <c r="U766" s="1"/>
      <c r="V766" s="1" t="s">
        <v>14029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16513</v>
      </c>
      <c r="F767" s="1" t="s">
        <v>17584</v>
      </c>
      <c r="G767" s="1" t="s">
        <v>18644</v>
      </c>
      <c r="H767" s="1" t="s">
        <v>19630</v>
      </c>
      <c r="I767" s="1" t="s">
        <v>10542</v>
      </c>
      <c r="J767" s="1"/>
      <c r="K767" s="1" t="s">
        <v>20094</v>
      </c>
      <c r="L767" s="1" t="s">
        <v>765</v>
      </c>
      <c r="M767" s="1" t="s">
        <v>12200</v>
      </c>
      <c r="N767" s="1" t="s">
        <v>13107</v>
      </c>
      <c r="O767" s="1" t="s">
        <v>765</v>
      </c>
      <c r="P767" s="1" t="s">
        <v>20104</v>
      </c>
      <c r="Q767" s="1" t="s">
        <v>20104</v>
      </c>
      <c r="R767" s="1" t="s">
        <v>14017</v>
      </c>
      <c r="S767" s="1" t="s">
        <v>765</v>
      </c>
      <c r="T767" s="1"/>
      <c r="U767" s="1"/>
      <c r="V767" s="1" t="s">
        <v>14029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7406</v>
      </c>
      <c r="H768" s="1" t="s">
        <v>8941</v>
      </c>
      <c r="I768" s="1" t="s">
        <v>10543</v>
      </c>
      <c r="J768" s="1"/>
      <c r="K768" s="1" t="s">
        <v>20094</v>
      </c>
      <c r="L768" s="1" t="s">
        <v>766</v>
      </c>
      <c r="M768" s="1" t="s">
        <v>12201</v>
      </c>
      <c r="N768" s="1" t="s">
        <v>13107</v>
      </c>
      <c r="O768" s="1" t="s">
        <v>766</v>
      </c>
      <c r="P768" s="1" t="s">
        <v>20104</v>
      </c>
      <c r="Q768" s="1" t="s">
        <v>20104</v>
      </c>
      <c r="R768" s="1" t="s">
        <v>14017</v>
      </c>
      <c r="S768" s="1" t="s">
        <v>766</v>
      </c>
      <c r="T768" s="1"/>
      <c r="U768" s="1"/>
      <c r="V768" s="1" t="s">
        <v>14029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16514</v>
      </c>
      <c r="F769" s="1" t="s">
        <v>17585</v>
      </c>
      <c r="G769" s="1" t="s">
        <v>18645</v>
      </c>
      <c r="H769" s="1" t="s">
        <v>19631</v>
      </c>
      <c r="I769" s="1" t="s">
        <v>10544</v>
      </c>
      <c r="J769" s="1"/>
      <c r="K769" s="1" t="s">
        <v>20094</v>
      </c>
      <c r="L769" s="1" t="s">
        <v>767</v>
      </c>
      <c r="M769" s="1" t="s">
        <v>12202</v>
      </c>
      <c r="N769" s="1" t="s">
        <v>13107</v>
      </c>
      <c r="O769" s="1" t="s">
        <v>767</v>
      </c>
      <c r="P769" s="1" t="s">
        <v>20104</v>
      </c>
      <c r="Q769" s="1" t="s">
        <v>20104</v>
      </c>
      <c r="R769" s="1" t="s">
        <v>14017</v>
      </c>
      <c r="S769" s="1" t="s">
        <v>767</v>
      </c>
      <c r="T769" s="1"/>
      <c r="U769" s="1"/>
      <c r="V769" s="1" t="s">
        <v>14029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16515</v>
      </c>
      <c r="F770" s="1" t="s">
        <v>17586</v>
      </c>
      <c r="G770" s="1" t="s">
        <v>18646</v>
      </c>
      <c r="H770" s="1" t="s">
        <v>19632</v>
      </c>
      <c r="I770" s="1" t="s">
        <v>10545</v>
      </c>
      <c r="J770" s="1"/>
      <c r="K770" s="1" t="s">
        <v>20094</v>
      </c>
      <c r="L770" s="1" t="s">
        <v>768</v>
      </c>
      <c r="M770" s="1" t="s">
        <v>12203</v>
      </c>
      <c r="N770" s="1" t="s">
        <v>13107</v>
      </c>
      <c r="O770" s="1" t="s">
        <v>768</v>
      </c>
      <c r="P770" s="1" t="s">
        <v>20104</v>
      </c>
      <c r="Q770" s="1" t="s">
        <v>20104</v>
      </c>
      <c r="R770" s="1" t="s">
        <v>14017</v>
      </c>
      <c r="S770" s="1" t="s">
        <v>768</v>
      </c>
      <c r="T770" s="1"/>
      <c r="U770" s="1"/>
      <c r="V770" s="1" t="s">
        <v>14029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7409</v>
      </c>
      <c r="H771" s="1" t="s">
        <v>8944</v>
      </c>
      <c r="I771" s="1" t="s">
        <v>10546</v>
      </c>
      <c r="J771" s="1"/>
      <c r="K771" s="1" t="s">
        <v>20094</v>
      </c>
      <c r="L771" s="1" t="s">
        <v>769</v>
      </c>
      <c r="M771" s="1" t="s">
        <v>12204</v>
      </c>
      <c r="N771" s="1" t="s">
        <v>13107</v>
      </c>
      <c r="O771" s="1" t="s">
        <v>769</v>
      </c>
      <c r="P771" s="1" t="s">
        <v>20104</v>
      </c>
      <c r="Q771" s="1" t="s">
        <v>20104</v>
      </c>
      <c r="R771" s="1" t="s">
        <v>14017</v>
      </c>
      <c r="S771" s="1" t="s">
        <v>769</v>
      </c>
      <c r="T771" s="1"/>
      <c r="U771" s="1"/>
      <c r="V771" s="1" t="s">
        <v>14029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16516</v>
      </c>
      <c r="F772" s="1" t="s">
        <v>17587</v>
      </c>
      <c r="G772" s="1" t="s">
        <v>18647</v>
      </c>
      <c r="H772" s="1" t="s">
        <v>19633</v>
      </c>
      <c r="I772" s="1" t="s">
        <v>10547</v>
      </c>
      <c r="J772" s="1"/>
      <c r="K772" s="1" t="s">
        <v>20094</v>
      </c>
      <c r="L772" s="1" t="s">
        <v>770</v>
      </c>
      <c r="M772" s="1" t="s">
        <v>12205</v>
      </c>
      <c r="N772" s="1" t="s">
        <v>13107</v>
      </c>
      <c r="O772" s="1" t="s">
        <v>770</v>
      </c>
      <c r="P772" s="1" t="s">
        <v>20104</v>
      </c>
      <c r="Q772" s="1" t="s">
        <v>20104</v>
      </c>
      <c r="R772" s="1" t="s">
        <v>14017</v>
      </c>
      <c r="S772" s="1" t="s">
        <v>770</v>
      </c>
      <c r="T772" s="1"/>
      <c r="U772" s="1"/>
      <c r="V772" s="1" t="s">
        <v>14029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16517</v>
      </c>
      <c r="F773" s="1" t="s">
        <v>17588</v>
      </c>
      <c r="G773" s="1" t="s">
        <v>18648</v>
      </c>
      <c r="H773" s="1" t="s">
        <v>19634</v>
      </c>
      <c r="I773" s="1" t="s">
        <v>10548</v>
      </c>
      <c r="J773" s="1"/>
      <c r="K773" s="1" t="s">
        <v>20094</v>
      </c>
      <c r="L773" s="1" t="s">
        <v>771</v>
      </c>
      <c r="M773" s="1" t="s">
        <v>12206</v>
      </c>
      <c r="N773" s="1" t="s">
        <v>13107</v>
      </c>
      <c r="O773" s="1" t="s">
        <v>771</v>
      </c>
      <c r="P773" s="1" t="s">
        <v>20104</v>
      </c>
      <c r="Q773" s="1" t="s">
        <v>20104</v>
      </c>
      <c r="R773" s="1" t="s">
        <v>14017</v>
      </c>
      <c r="S773" s="1" t="s">
        <v>771</v>
      </c>
      <c r="T773" s="1"/>
      <c r="U773" s="1"/>
      <c r="V773" s="1" t="s">
        <v>14029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16518</v>
      </c>
      <c r="F774" s="1" t="s">
        <v>16518</v>
      </c>
      <c r="G774" s="1" t="s">
        <v>18649</v>
      </c>
      <c r="H774" s="1" t="s">
        <v>19635</v>
      </c>
      <c r="I774" s="1" t="s">
        <v>10549</v>
      </c>
      <c r="J774" s="1"/>
      <c r="K774" s="1" t="s">
        <v>20094</v>
      </c>
      <c r="L774" s="1" t="s">
        <v>772</v>
      </c>
      <c r="M774" s="1" t="s">
        <v>12207</v>
      </c>
      <c r="N774" s="1" t="s">
        <v>13107</v>
      </c>
      <c r="O774" s="1" t="s">
        <v>772</v>
      </c>
      <c r="P774" s="1" t="s">
        <v>20104</v>
      </c>
      <c r="Q774" s="1" t="s">
        <v>20104</v>
      </c>
      <c r="R774" s="1" t="s">
        <v>14017</v>
      </c>
      <c r="S774" s="1" t="s">
        <v>772</v>
      </c>
      <c r="T774" s="1"/>
      <c r="U774" s="1"/>
      <c r="V774" s="1" t="s">
        <v>14029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7413</v>
      </c>
      <c r="H775" s="1" t="s">
        <v>8948</v>
      </c>
      <c r="I775" s="1" t="s">
        <v>10550</v>
      </c>
      <c r="J775" s="1"/>
      <c r="K775" s="1" t="s">
        <v>20094</v>
      </c>
      <c r="L775" s="1" t="s">
        <v>773</v>
      </c>
      <c r="M775" s="1" t="s">
        <v>12208</v>
      </c>
      <c r="N775" s="1" t="s">
        <v>13107</v>
      </c>
      <c r="O775" s="1" t="s">
        <v>773</v>
      </c>
      <c r="P775" s="1" t="s">
        <v>20104</v>
      </c>
      <c r="Q775" s="1" t="s">
        <v>20104</v>
      </c>
      <c r="R775" s="1" t="s">
        <v>14017</v>
      </c>
      <c r="S775" s="1" t="s">
        <v>773</v>
      </c>
      <c r="T775" s="1"/>
      <c r="U775" s="1"/>
      <c r="V775" s="1" t="s">
        <v>14029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7414</v>
      </c>
      <c r="H776" s="1" t="s">
        <v>8949</v>
      </c>
      <c r="I776" s="1" t="s">
        <v>10551</v>
      </c>
      <c r="J776" s="1"/>
      <c r="K776" s="1" t="s">
        <v>20094</v>
      </c>
      <c r="L776" s="1" t="s">
        <v>774</v>
      </c>
      <c r="M776" s="1" t="s">
        <v>12209</v>
      </c>
      <c r="N776" s="1" t="s">
        <v>13107</v>
      </c>
      <c r="O776" s="1" t="s">
        <v>774</v>
      </c>
      <c r="P776" s="1" t="s">
        <v>20104</v>
      </c>
      <c r="Q776" s="1" t="s">
        <v>20104</v>
      </c>
      <c r="R776" s="1" t="s">
        <v>14017</v>
      </c>
      <c r="S776" s="1" t="s">
        <v>774</v>
      </c>
      <c r="T776" s="1"/>
      <c r="U776" s="1"/>
      <c r="V776" s="1" t="s">
        <v>14029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7415</v>
      </c>
      <c r="H777" s="1" t="s">
        <v>8950</v>
      </c>
      <c r="I777" s="1" t="s">
        <v>10552</v>
      </c>
      <c r="J777" s="1"/>
      <c r="K777" s="1" t="s">
        <v>20094</v>
      </c>
      <c r="L777" s="1" t="s">
        <v>775</v>
      </c>
      <c r="M777" s="1" t="s">
        <v>12210</v>
      </c>
      <c r="N777" s="1" t="s">
        <v>13107</v>
      </c>
      <c r="O777" s="1" t="s">
        <v>775</v>
      </c>
      <c r="P777" s="1" t="s">
        <v>20104</v>
      </c>
      <c r="Q777" s="1" t="s">
        <v>20104</v>
      </c>
      <c r="R777" s="1" t="s">
        <v>14017</v>
      </c>
      <c r="S777" s="1" t="s">
        <v>775</v>
      </c>
      <c r="T777" s="1"/>
      <c r="U777" s="1"/>
      <c r="V777" s="1" t="s">
        <v>14029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7416</v>
      </c>
      <c r="H778" s="1" t="s">
        <v>8951</v>
      </c>
      <c r="I778" s="1" t="s">
        <v>10553</v>
      </c>
      <c r="J778" s="1"/>
      <c r="K778" s="1" t="s">
        <v>20094</v>
      </c>
      <c r="L778" s="1" t="s">
        <v>776</v>
      </c>
      <c r="M778" s="1" t="s">
        <v>12211</v>
      </c>
      <c r="N778" s="1" t="s">
        <v>13107</v>
      </c>
      <c r="O778" s="1" t="s">
        <v>776</v>
      </c>
      <c r="P778" s="1" t="s">
        <v>20104</v>
      </c>
      <c r="Q778" s="1" t="s">
        <v>20104</v>
      </c>
      <c r="R778" s="1" t="s">
        <v>14017</v>
      </c>
      <c r="S778" s="1" t="s">
        <v>776</v>
      </c>
      <c r="T778" s="1"/>
      <c r="U778" s="1"/>
      <c r="V778" s="1" t="s">
        <v>14029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16519</v>
      </c>
      <c r="F779" s="1" t="s">
        <v>17589</v>
      </c>
      <c r="G779" s="1" t="s">
        <v>18650</v>
      </c>
      <c r="H779" s="1" t="s">
        <v>19636</v>
      </c>
      <c r="I779" s="1" t="s">
        <v>10554</v>
      </c>
      <c r="J779" s="1"/>
      <c r="K779" s="1" t="s">
        <v>20094</v>
      </c>
      <c r="L779" s="1" t="s">
        <v>777</v>
      </c>
      <c r="M779" s="1" t="s">
        <v>12212</v>
      </c>
      <c r="N779" s="1" t="s">
        <v>13107</v>
      </c>
      <c r="O779" s="1" t="s">
        <v>777</v>
      </c>
      <c r="P779" s="1" t="s">
        <v>20104</v>
      </c>
      <c r="Q779" s="1" t="s">
        <v>20104</v>
      </c>
      <c r="R779" s="1" t="s">
        <v>14017</v>
      </c>
      <c r="S779" s="1" t="s">
        <v>777</v>
      </c>
      <c r="T779" s="1"/>
      <c r="U779" s="1"/>
      <c r="V779" s="1" t="s">
        <v>14029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16520</v>
      </c>
      <c r="F780" s="1" t="s">
        <v>17590</v>
      </c>
      <c r="G780" s="1" t="s">
        <v>18651</v>
      </c>
      <c r="H780" s="1" t="s">
        <v>19637</v>
      </c>
      <c r="I780" s="1" t="s">
        <v>10555</v>
      </c>
      <c r="J780" s="1"/>
      <c r="K780" s="1" t="s">
        <v>20094</v>
      </c>
      <c r="L780" s="1" t="s">
        <v>778</v>
      </c>
      <c r="M780" s="1" t="s">
        <v>12213</v>
      </c>
      <c r="N780" s="1" t="s">
        <v>13107</v>
      </c>
      <c r="O780" s="1" t="s">
        <v>778</v>
      </c>
      <c r="P780" s="1" t="s">
        <v>20104</v>
      </c>
      <c r="Q780" s="1" t="s">
        <v>20104</v>
      </c>
      <c r="R780" s="1" t="s">
        <v>14017</v>
      </c>
      <c r="S780" s="1" t="s">
        <v>778</v>
      </c>
      <c r="T780" s="1"/>
      <c r="U780" s="1"/>
      <c r="V780" s="1" t="s">
        <v>14029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16521</v>
      </c>
      <c r="F781" s="1" t="s">
        <v>17591</v>
      </c>
      <c r="G781" s="1" t="s">
        <v>18652</v>
      </c>
      <c r="H781" s="1" t="s">
        <v>19638</v>
      </c>
      <c r="I781" s="1" t="s">
        <v>10556</v>
      </c>
      <c r="J781" s="1"/>
      <c r="K781" s="1" t="s">
        <v>20094</v>
      </c>
      <c r="L781" s="1" t="s">
        <v>779</v>
      </c>
      <c r="M781" s="1" t="s">
        <v>12214</v>
      </c>
      <c r="N781" s="1" t="s">
        <v>13107</v>
      </c>
      <c r="O781" s="1" t="s">
        <v>779</v>
      </c>
      <c r="P781" s="1" t="s">
        <v>20104</v>
      </c>
      <c r="Q781" s="1" t="s">
        <v>20104</v>
      </c>
      <c r="R781" s="1" t="s">
        <v>14017</v>
      </c>
      <c r="S781" s="1" t="s">
        <v>779</v>
      </c>
      <c r="T781" s="1"/>
      <c r="U781" s="1"/>
      <c r="V781" s="1" t="s">
        <v>14029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16522</v>
      </c>
      <c r="F782" s="1" t="s">
        <v>17592</v>
      </c>
      <c r="G782" s="1" t="s">
        <v>18653</v>
      </c>
      <c r="H782" s="1" t="s">
        <v>19639</v>
      </c>
      <c r="I782" s="1" t="s">
        <v>10557</v>
      </c>
      <c r="J782" s="1"/>
      <c r="K782" s="1" t="s">
        <v>20094</v>
      </c>
      <c r="L782" s="1" t="s">
        <v>780</v>
      </c>
      <c r="M782" s="1" t="s">
        <v>12215</v>
      </c>
      <c r="N782" s="1" t="s">
        <v>13107</v>
      </c>
      <c r="O782" s="1" t="s">
        <v>780</v>
      </c>
      <c r="P782" s="1" t="s">
        <v>20104</v>
      </c>
      <c r="Q782" s="1" t="s">
        <v>20104</v>
      </c>
      <c r="R782" s="1" t="s">
        <v>14017</v>
      </c>
      <c r="S782" s="1" t="s">
        <v>780</v>
      </c>
      <c r="T782" s="1"/>
      <c r="U782" s="1"/>
      <c r="V782" s="1" t="s">
        <v>14029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7421</v>
      </c>
      <c r="H783" s="1" t="s">
        <v>8956</v>
      </c>
      <c r="I783" s="1" t="s">
        <v>10558</v>
      </c>
      <c r="J783" s="1"/>
      <c r="K783" s="1" t="s">
        <v>20094</v>
      </c>
      <c r="L783" s="1" t="s">
        <v>781</v>
      </c>
      <c r="M783" s="1" t="s">
        <v>12216</v>
      </c>
      <c r="N783" s="1" t="s">
        <v>13107</v>
      </c>
      <c r="O783" s="1" t="s">
        <v>781</v>
      </c>
      <c r="P783" s="1" t="s">
        <v>20104</v>
      </c>
      <c r="Q783" s="1" t="s">
        <v>20104</v>
      </c>
      <c r="R783" s="1" t="s">
        <v>14017</v>
      </c>
      <c r="S783" s="1" t="s">
        <v>781</v>
      </c>
      <c r="T783" s="1"/>
      <c r="U783" s="1"/>
      <c r="V783" s="1" t="s">
        <v>14029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16523</v>
      </c>
      <c r="F784" s="1" t="s">
        <v>17593</v>
      </c>
      <c r="G784" s="1" t="s">
        <v>18654</v>
      </c>
      <c r="H784" s="1" t="s">
        <v>18654</v>
      </c>
      <c r="I784" s="1" t="s">
        <v>10559</v>
      </c>
      <c r="J784" s="1"/>
      <c r="K784" s="1" t="s">
        <v>20094</v>
      </c>
      <c r="L784" s="1" t="s">
        <v>782</v>
      </c>
      <c r="M784" s="1" t="s">
        <v>12217</v>
      </c>
      <c r="N784" s="1" t="s">
        <v>13107</v>
      </c>
      <c r="O784" s="1" t="s">
        <v>782</v>
      </c>
      <c r="P784" s="1" t="s">
        <v>20104</v>
      </c>
      <c r="Q784" s="1" t="s">
        <v>20104</v>
      </c>
      <c r="R784" s="1" t="s">
        <v>14017</v>
      </c>
      <c r="S784" s="1" t="s">
        <v>782</v>
      </c>
      <c r="T784" s="1"/>
      <c r="U784" s="1"/>
      <c r="V784" s="1" t="s">
        <v>14029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7423</v>
      </c>
      <c r="H785" s="1" t="s">
        <v>8957</v>
      </c>
      <c r="I785" s="1" t="s">
        <v>10560</v>
      </c>
      <c r="J785" s="1"/>
      <c r="K785" s="1" t="s">
        <v>20094</v>
      </c>
      <c r="L785" s="1" t="s">
        <v>783</v>
      </c>
      <c r="M785" s="1" t="s">
        <v>12218</v>
      </c>
      <c r="N785" s="1" t="s">
        <v>13107</v>
      </c>
      <c r="O785" s="1" t="s">
        <v>783</v>
      </c>
      <c r="P785" s="1" t="s">
        <v>20104</v>
      </c>
      <c r="Q785" s="1" t="s">
        <v>20104</v>
      </c>
      <c r="R785" s="1" t="s">
        <v>14017</v>
      </c>
      <c r="S785" s="1" t="s">
        <v>783</v>
      </c>
      <c r="T785" s="1"/>
      <c r="U785" s="1"/>
      <c r="V785" s="1" t="s">
        <v>14029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7424</v>
      </c>
      <c r="H786" s="1" t="s">
        <v>8958</v>
      </c>
      <c r="I786" s="1" t="s">
        <v>10561</v>
      </c>
      <c r="J786" s="1"/>
      <c r="K786" s="1" t="s">
        <v>20094</v>
      </c>
      <c r="L786" s="1" t="s">
        <v>784</v>
      </c>
      <c r="M786" s="1" t="s">
        <v>12219</v>
      </c>
      <c r="N786" s="1" t="s">
        <v>13107</v>
      </c>
      <c r="O786" s="1" t="s">
        <v>784</v>
      </c>
      <c r="P786" s="1" t="s">
        <v>20104</v>
      </c>
      <c r="Q786" s="1" t="s">
        <v>20104</v>
      </c>
      <c r="R786" s="1" t="s">
        <v>14017</v>
      </c>
      <c r="S786" s="1" t="s">
        <v>784</v>
      </c>
      <c r="T786" s="1"/>
      <c r="U786" s="1"/>
      <c r="V786" s="1" t="s">
        <v>14029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16524</v>
      </c>
      <c r="F787" s="1" t="s">
        <v>17594</v>
      </c>
      <c r="G787" s="1" t="s">
        <v>18655</v>
      </c>
      <c r="H787" s="1" t="s">
        <v>19640</v>
      </c>
      <c r="I787" s="1" t="s">
        <v>10562</v>
      </c>
      <c r="J787" s="1"/>
      <c r="K787" s="1" t="s">
        <v>20094</v>
      </c>
      <c r="L787" s="1" t="s">
        <v>785</v>
      </c>
      <c r="M787" s="1" t="s">
        <v>12220</v>
      </c>
      <c r="N787" s="1" t="s">
        <v>13107</v>
      </c>
      <c r="O787" s="1" t="s">
        <v>785</v>
      </c>
      <c r="P787" s="1" t="s">
        <v>20104</v>
      </c>
      <c r="Q787" s="1" t="s">
        <v>20104</v>
      </c>
      <c r="R787" s="1" t="s">
        <v>14017</v>
      </c>
      <c r="S787" s="1" t="s">
        <v>785</v>
      </c>
      <c r="T787" s="1"/>
      <c r="U787" s="1"/>
      <c r="V787" s="1" t="s">
        <v>14029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7426</v>
      </c>
      <c r="H788" s="1" t="s">
        <v>8960</v>
      </c>
      <c r="I788" s="1" t="s">
        <v>10563</v>
      </c>
      <c r="J788" s="1"/>
      <c r="K788" s="1" t="s">
        <v>20094</v>
      </c>
      <c r="L788" s="1" t="s">
        <v>786</v>
      </c>
      <c r="M788" s="1" t="s">
        <v>12221</v>
      </c>
      <c r="N788" s="1" t="s">
        <v>13107</v>
      </c>
      <c r="O788" s="1" t="s">
        <v>786</v>
      </c>
      <c r="P788" s="1" t="s">
        <v>20104</v>
      </c>
      <c r="Q788" s="1" t="s">
        <v>20104</v>
      </c>
      <c r="R788" s="1" t="s">
        <v>14017</v>
      </c>
      <c r="S788" s="1" t="s">
        <v>786</v>
      </c>
      <c r="T788" s="1"/>
      <c r="U788" s="1"/>
      <c r="V788" s="1" t="s">
        <v>14029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7427</v>
      </c>
      <c r="H789" s="1" t="s">
        <v>8961</v>
      </c>
      <c r="I789" s="1" t="s">
        <v>10564</v>
      </c>
      <c r="J789" s="1"/>
      <c r="K789" s="1" t="s">
        <v>20094</v>
      </c>
      <c r="L789" s="1" t="s">
        <v>787</v>
      </c>
      <c r="M789" s="1" t="s">
        <v>12222</v>
      </c>
      <c r="N789" s="1" t="s">
        <v>13107</v>
      </c>
      <c r="O789" s="1" t="s">
        <v>787</v>
      </c>
      <c r="P789" s="1" t="s">
        <v>20104</v>
      </c>
      <c r="Q789" s="1" t="s">
        <v>20104</v>
      </c>
      <c r="R789" s="1" t="s">
        <v>14017</v>
      </c>
      <c r="S789" s="1" t="s">
        <v>787</v>
      </c>
      <c r="T789" s="1"/>
      <c r="U789" s="1"/>
      <c r="V789" s="1" t="s">
        <v>14029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16525</v>
      </c>
      <c r="F790" s="1" t="s">
        <v>17595</v>
      </c>
      <c r="G790" s="1" t="s">
        <v>18656</v>
      </c>
      <c r="H790" s="1" t="s">
        <v>19637</v>
      </c>
      <c r="I790" s="1" t="s">
        <v>10565</v>
      </c>
      <c r="J790" s="1"/>
      <c r="K790" s="1" t="s">
        <v>20094</v>
      </c>
      <c r="L790" s="1" t="s">
        <v>788</v>
      </c>
      <c r="M790" s="1" t="s">
        <v>12223</v>
      </c>
      <c r="N790" s="1" t="s">
        <v>13107</v>
      </c>
      <c r="O790" s="1" t="s">
        <v>788</v>
      </c>
      <c r="P790" s="1" t="s">
        <v>20104</v>
      </c>
      <c r="Q790" s="1" t="s">
        <v>20104</v>
      </c>
      <c r="R790" s="1" t="s">
        <v>14017</v>
      </c>
      <c r="S790" s="1" t="s">
        <v>788</v>
      </c>
      <c r="T790" s="1"/>
      <c r="U790" s="1"/>
      <c r="V790" s="1" t="s">
        <v>14029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16526</v>
      </c>
      <c r="F791" s="1" t="s">
        <v>17596</v>
      </c>
      <c r="G791" s="1" t="s">
        <v>16526</v>
      </c>
      <c r="H791" s="1" t="s">
        <v>19641</v>
      </c>
      <c r="I791" s="1" t="s">
        <v>10566</v>
      </c>
      <c r="J791" s="1"/>
      <c r="K791" s="1" t="s">
        <v>20094</v>
      </c>
      <c r="L791" s="1" t="s">
        <v>789</v>
      </c>
      <c r="M791" s="1" t="s">
        <v>12224</v>
      </c>
      <c r="N791" s="1" t="s">
        <v>13107</v>
      </c>
      <c r="O791" s="1" t="s">
        <v>789</v>
      </c>
      <c r="P791" s="1" t="s">
        <v>20104</v>
      </c>
      <c r="Q791" s="1" t="s">
        <v>20104</v>
      </c>
      <c r="R791" s="1" t="s">
        <v>14017</v>
      </c>
      <c r="S791" s="1" t="s">
        <v>789</v>
      </c>
      <c r="T791" s="1"/>
      <c r="U791" s="1"/>
      <c r="V791" s="1" t="s">
        <v>14029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7429</v>
      </c>
      <c r="H792" s="1" t="s">
        <v>8963</v>
      </c>
      <c r="I792" s="1" t="s">
        <v>10567</v>
      </c>
      <c r="J792" s="1"/>
      <c r="K792" s="1" t="s">
        <v>20094</v>
      </c>
      <c r="L792" s="1" t="s">
        <v>790</v>
      </c>
      <c r="M792" s="1" t="s">
        <v>12225</v>
      </c>
      <c r="N792" s="1" t="s">
        <v>13107</v>
      </c>
      <c r="O792" s="1" t="s">
        <v>790</v>
      </c>
      <c r="P792" s="1" t="s">
        <v>20104</v>
      </c>
      <c r="Q792" s="1" t="s">
        <v>20104</v>
      </c>
      <c r="R792" s="1" t="s">
        <v>14017</v>
      </c>
      <c r="S792" s="1" t="s">
        <v>790</v>
      </c>
      <c r="T792" s="1"/>
      <c r="U792" s="1"/>
      <c r="V792" s="1" t="s">
        <v>14029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16527</v>
      </c>
      <c r="F793" s="1" t="s">
        <v>17597</v>
      </c>
      <c r="G793" s="1" t="s">
        <v>18657</v>
      </c>
      <c r="H793" s="1" t="s">
        <v>19642</v>
      </c>
      <c r="I793" s="1" t="s">
        <v>10568</v>
      </c>
      <c r="J793" s="1"/>
      <c r="K793" s="1" t="s">
        <v>20094</v>
      </c>
      <c r="L793" s="1" t="s">
        <v>791</v>
      </c>
      <c r="M793" s="1" t="s">
        <v>12226</v>
      </c>
      <c r="N793" s="1" t="s">
        <v>13107</v>
      </c>
      <c r="O793" s="1" t="s">
        <v>791</v>
      </c>
      <c r="P793" s="1" t="s">
        <v>20104</v>
      </c>
      <c r="Q793" s="1" t="s">
        <v>20104</v>
      </c>
      <c r="R793" s="1" t="s">
        <v>14017</v>
      </c>
      <c r="S793" s="1" t="s">
        <v>791</v>
      </c>
      <c r="T793" s="1"/>
      <c r="U793" s="1"/>
      <c r="V793" s="1" t="s">
        <v>14029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4179</v>
      </c>
      <c r="H794" s="1" t="s">
        <v>8965</v>
      </c>
      <c r="I794" s="1" t="s">
        <v>10569</v>
      </c>
      <c r="J794" s="1"/>
      <c r="K794" s="1" t="s">
        <v>20094</v>
      </c>
      <c r="L794" s="1" t="s">
        <v>792</v>
      </c>
      <c r="M794" s="1" t="s">
        <v>12227</v>
      </c>
      <c r="N794" s="1" t="s">
        <v>13107</v>
      </c>
      <c r="O794" s="1" t="s">
        <v>792</v>
      </c>
      <c r="P794" s="1" t="s">
        <v>20104</v>
      </c>
      <c r="Q794" s="1" t="s">
        <v>20104</v>
      </c>
      <c r="R794" s="1" t="s">
        <v>14017</v>
      </c>
      <c r="S794" s="1" t="s">
        <v>792</v>
      </c>
      <c r="T794" s="1"/>
      <c r="U794" s="1"/>
      <c r="V794" s="1" t="s">
        <v>14029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16528</v>
      </c>
      <c r="F795" s="1" t="s">
        <v>17598</v>
      </c>
      <c r="G795" s="1" t="s">
        <v>18658</v>
      </c>
      <c r="H795" s="1" t="s">
        <v>19643</v>
      </c>
      <c r="I795" s="1" t="s">
        <v>10570</v>
      </c>
      <c r="J795" s="1"/>
      <c r="K795" s="1" t="s">
        <v>20094</v>
      </c>
      <c r="L795" s="1" t="s">
        <v>793</v>
      </c>
      <c r="M795" s="1" t="s">
        <v>12228</v>
      </c>
      <c r="N795" s="1" t="s">
        <v>13107</v>
      </c>
      <c r="O795" s="1" t="s">
        <v>793</v>
      </c>
      <c r="P795" s="1" t="s">
        <v>20104</v>
      </c>
      <c r="Q795" s="1" t="s">
        <v>20104</v>
      </c>
      <c r="R795" s="1" t="s">
        <v>14017</v>
      </c>
      <c r="S795" s="1" t="s">
        <v>793</v>
      </c>
      <c r="T795" s="1"/>
      <c r="U795" s="1"/>
      <c r="V795" s="1" t="s">
        <v>14029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7432</v>
      </c>
      <c r="H796" s="1" t="s">
        <v>8967</v>
      </c>
      <c r="I796" s="1" t="s">
        <v>10571</v>
      </c>
      <c r="J796" s="1"/>
      <c r="K796" s="1" t="s">
        <v>20094</v>
      </c>
      <c r="L796" s="1" t="s">
        <v>794</v>
      </c>
      <c r="M796" s="1" t="s">
        <v>12229</v>
      </c>
      <c r="N796" s="1" t="s">
        <v>13107</v>
      </c>
      <c r="O796" s="1" t="s">
        <v>794</v>
      </c>
      <c r="P796" s="1" t="s">
        <v>20104</v>
      </c>
      <c r="Q796" s="1" t="s">
        <v>20104</v>
      </c>
      <c r="R796" s="1" t="s">
        <v>14017</v>
      </c>
      <c r="S796" s="1" t="s">
        <v>794</v>
      </c>
      <c r="T796" s="1"/>
      <c r="U796" s="1"/>
      <c r="V796" s="1" t="s">
        <v>14029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16529</v>
      </c>
      <c r="F797" s="1" t="s">
        <v>17599</v>
      </c>
      <c r="G797" s="1" t="s">
        <v>18659</v>
      </c>
      <c r="H797" s="1" t="s">
        <v>19644</v>
      </c>
      <c r="I797" s="1" t="s">
        <v>10572</v>
      </c>
      <c r="J797" s="1"/>
      <c r="K797" s="1" t="s">
        <v>20094</v>
      </c>
      <c r="L797" s="1" t="s">
        <v>795</v>
      </c>
      <c r="M797" s="1" t="s">
        <v>12230</v>
      </c>
      <c r="N797" s="1" t="s">
        <v>13107</v>
      </c>
      <c r="O797" s="1" t="s">
        <v>795</v>
      </c>
      <c r="P797" s="1" t="s">
        <v>20104</v>
      </c>
      <c r="Q797" s="1" t="s">
        <v>20104</v>
      </c>
      <c r="R797" s="1" t="s">
        <v>14017</v>
      </c>
      <c r="S797" s="1" t="s">
        <v>795</v>
      </c>
      <c r="T797" s="1"/>
      <c r="U797" s="1"/>
      <c r="V797" s="1" t="s">
        <v>14029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16530</v>
      </c>
      <c r="F798" s="1" t="s">
        <v>17600</v>
      </c>
      <c r="G798" s="1" t="s">
        <v>18660</v>
      </c>
      <c r="H798" s="1" t="s">
        <v>19645</v>
      </c>
      <c r="I798" s="1" t="s">
        <v>10573</v>
      </c>
      <c r="J798" s="1"/>
      <c r="K798" s="1" t="s">
        <v>20094</v>
      </c>
      <c r="L798" s="1" t="s">
        <v>796</v>
      </c>
      <c r="M798" s="1" t="s">
        <v>12231</v>
      </c>
      <c r="N798" s="1" t="s">
        <v>13107</v>
      </c>
      <c r="O798" s="1" t="s">
        <v>796</v>
      </c>
      <c r="P798" s="1" t="s">
        <v>20104</v>
      </c>
      <c r="Q798" s="1" t="s">
        <v>20104</v>
      </c>
      <c r="R798" s="1" t="s">
        <v>14017</v>
      </c>
      <c r="S798" s="1" t="s">
        <v>796</v>
      </c>
      <c r="T798" s="1"/>
      <c r="U798" s="1"/>
      <c r="V798" s="1" t="s">
        <v>14029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7435</v>
      </c>
      <c r="H799" s="1" t="s">
        <v>8970</v>
      </c>
      <c r="I799" s="1" t="s">
        <v>10574</v>
      </c>
      <c r="J799" s="1"/>
      <c r="K799" s="1" t="s">
        <v>20094</v>
      </c>
      <c r="L799" s="1" t="s">
        <v>797</v>
      </c>
      <c r="M799" s="1" t="s">
        <v>12232</v>
      </c>
      <c r="N799" s="1" t="s">
        <v>13107</v>
      </c>
      <c r="O799" s="1" t="s">
        <v>797</v>
      </c>
      <c r="P799" s="1" t="s">
        <v>20104</v>
      </c>
      <c r="Q799" s="1" t="s">
        <v>20104</v>
      </c>
      <c r="R799" s="1" t="s">
        <v>14017</v>
      </c>
      <c r="S799" s="1" t="s">
        <v>797</v>
      </c>
      <c r="T799" s="1"/>
      <c r="U799" s="1"/>
      <c r="V799" s="1" t="s">
        <v>14029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16531</v>
      </c>
      <c r="F800" s="1" t="s">
        <v>17601</v>
      </c>
      <c r="G800" s="1" t="s">
        <v>18661</v>
      </c>
      <c r="H800" s="1" t="s">
        <v>19646</v>
      </c>
      <c r="I800" s="1" t="s">
        <v>10575</v>
      </c>
      <c r="J800" s="1"/>
      <c r="K800" s="1" t="s">
        <v>20094</v>
      </c>
      <c r="L800" s="1" t="s">
        <v>798</v>
      </c>
      <c r="M800" s="1" t="s">
        <v>12233</v>
      </c>
      <c r="N800" s="1" t="s">
        <v>13107</v>
      </c>
      <c r="O800" s="1" t="s">
        <v>798</v>
      </c>
      <c r="P800" s="1" t="s">
        <v>20104</v>
      </c>
      <c r="Q800" s="1" t="s">
        <v>20104</v>
      </c>
      <c r="R800" s="1" t="s">
        <v>14017</v>
      </c>
      <c r="S800" s="1" t="s">
        <v>798</v>
      </c>
      <c r="T800" s="1"/>
      <c r="U800" s="1"/>
      <c r="V800" s="1" t="s">
        <v>14029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16532</v>
      </c>
      <c r="F801" s="1" t="s">
        <v>17602</v>
      </c>
      <c r="G801" s="1" t="s">
        <v>18662</v>
      </c>
      <c r="H801" s="1" t="s">
        <v>19636</v>
      </c>
      <c r="I801" s="1" t="s">
        <v>10576</v>
      </c>
      <c r="J801" s="1"/>
      <c r="K801" s="1" t="s">
        <v>20094</v>
      </c>
      <c r="L801" s="1" t="s">
        <v>799</v>
      </c>
      <c r="M801" s="1" t="s">
        <v>12234</v>
      </c>
      <c r="N801" s="1" t="s">
        <v>13107</v>
      </c>
      <c r="O801" s="1" t="s">
        <v>799</v>
      </c>
      <c r="P801" s="1" t="s">
        <v>20104</v>
      </c>
      <c r="Q801" s="1" t="s">
        <v>20104</v>
      </c>
      <c r="R801" s="1" t="s">
        <v>14017</v>
      </c>
      <c r="S801" s="1" t="s">
        <v>799</v>
      </c>
      <c r="T801" s="1"/>
      <c r="U801" s="1"/>
      <c r="V801" s="1" t="s">
        <v>14029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16533</v>
      </c>
      <c r="F802" s="1" t="s">
        <v>17603</v>
      </c>
      <c r="G802" s="1" t="s">
        <v>16533</v>
      </c>
      <c r="H802" s="1" t="s">
        <v>19647</v>
      </c>
      <c r="I802" s="1" t="s">
        <v>10577</v>
      </c>
      <c r="J802" s="1"/>
      <c r="K802" s="1" t="s">
        <v>20094</v>
      </c>
      <c r="L802" s="1" t="s">
        <v>800</v>
      </c>
      <c r="M802" s="1" t="s">
        <v>12235</v>
      </c>
      <c r="N802" s="1" t="s">
        <v>13107</v>
      </c>
      <c r="O802" s="1" t="s">
        <v>800</v>
      </c>
      <c r="P802" s="1" t="s">
        <v>20104</v>
      </c>
      <c r="Q802" s="1" t="s">
        <v>20104</v>
      </c>
      <c r="R802" s="1" t="s">
        <v>14017</v>
      </c>
      <c r="S802" s="1" t="s">
        <v>800</v>
      </c>
      <c r="T802" s="1"/>
      <c r="U802" s="1"/>
      <c r="V802" s="1" t="s">
        <v>14029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16534</v>
      </c>
      <c r="F803" s="1" t="s">
        <v>17604</v>
      </c>
      <c r="G803" s="1" t="s">
        <v>18663</v>
      </c>
      <c r="H803" s="1" t="s">
        <v>19648</v>
      </c>
      <c r="I803" s="1" t="s">
        <v>10578</v>
      </c>
      <c r="J803" s="1"/>
      <c r="K803" s="1" t="s">
        <v>20094</v>
      </c>
      <c r="L803" s="1" t="s">
        <v>801</v>
      </c>
      <c r="M803" s="1" t="s">
        <v>12236</v>
      </c>
      <c r="N803" s="1" t="s">
        <v>13107</v>
      </c>
      <c r="O803" s="1" t="s">
        <v>801</v>
      </c>
      <c r="P803" s="1" t="s">
        <v>20104</v>
      </c>
      <c r="Q803" s="1" t="s">
        <v>20104</v>
      </c>
      <c r="R803" s="1" t="s">
        <v>14017</v>
      </c>
      <c r="S803" s="1" t="s">
        <v>801</v>
      </c>
      <c r="T803" s="1"/>
      <c r="U803" s="1"/>
      <c r="V803" s="1" t="s">
        <v>14029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16535</v>
      </c>
      <c r="F804" s="1" t="s">
        <v>17605</v>
      </c>
      <c r="G804" s="1" t="s">
        <v>18664</v>
      </c>
      <c r="H804" s="1" t="s">
        <v>19649</v>
      </c>
      <c r="I804" s="1" t="s">
        <v>10579</v>
      </c>
      <c r="J804" s="1"/>
      <c r="K804" s="1" t="s">
        <v>20094</v>
      </c>
      <c r="L804" s="1" t="s">
        <v>802</v>
      </c>
      <c r="M804" s="1" t="s">
        <v>12237</v>
      </c>
      <c r="N804" s="1" t="s">
        <v>13107</v>
      </c>
      <c r="O804" s="1" t="s">
        <v>802</v>
      </c>
      <c r="P804" s="1" t="s">
        <v>20104</v>
      </c>
      <c r="Q804" s="1" t="s">
        <v>20104</v>
      </c>
      <c r="R804" s="1" t="s">
        <v>14017</v>
      </c>
      <c r="S804" s="1" t="s">
        <v>802</v>
      </c>
      <c r="T804" s="1"/>
      <c r="U804" s="1"/>
      <c r="V804" s="1" t="s">
        <v>14029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16536</v>
      </c>
      <c r="F805" s="1" t="s">
        <v>17606</v>
      </c>
      <c r="G805" s="1" t="s">
        <v>18665</v>
      </c>
      <c r="H805" s="1" t="s">
        <v>19650</v>
      </c>
      <c r="I805" s="1" t="s">
        <v>10580</v>
      </c>
      <c r="J805" s="1"/>
      <c r="K805" s="1" t="s">
        <v>20094</v>
      </c>
      <c r="L805" s="1" t="s">
        <v>803</v>
      </c>
      <c r="M805" s="1" t="s">
        <v>12238</v>
      </c>
      <c r="N805" s="1" t="s">
        <v>13107</v>
      </c>
      <c r="O805" s="1" t="s">
        <v>803</v>
      </c>
      <c r="P805" s="1" t="s">
        <v>20104</v>
      </c>
      <c r="Q805" s="1" t="s">
        <v>20104</v>
      </c>
      <c r="R805" s="1" t="s">
        <v>14017</v>
      </c>
      <c r="S805" s="1" t="s">
        <v>803</v>
      </c>
      <c r="T805" s="1"/>
      <c r="U805" s="1"/>
      <c r="V805" s="1" t="s">
        <v>14029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16537</v>
      </c>
      <c r="F806" s="1" t="s">
        <v>17607</v>
      </c>
      <c r="G806" s="1" t="s">
        <v>18666</v>
      </c>
      <c r="H806" s="1" t="s">
        <v>19651</v>
      </c>
      <c r="I806" s="1" t="s">
        <v>10581</v>
      </c>
      <c r="J806" s="1"/>
      <c r="K806" s="1" t="s">
        <v>20094</v>
      </c>
      <c r="L806" s="1" t="s">
        <v>804</v>
      </c>
      <c r="M806" s="1" t="s">
        <v>12239</v>
      </c>
      <c r="N806" s="1" t="s">
        <v>13107</v>
      </c>
      <c r="O806" s="1" t="s">
        <v>804</v>
      </c>
      <c r="P806" s="1" t="s">
        <v>20104</v>
      </c>
      <c r="Q806" s="1" t="s">
        <v>20104</v>
      </c>
      <c r="R806" s="1" t="s">
        <v>14017</v>
      </c>
      <c r="S806" s="1" t="s">
        <v>804</v>
      </c>
      <c r="T806" s="1"/>
      <c r="U806" s="1"/>
      <c r="V806" s="1" t="s">
        <v>14029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16538</v>
      </c>
      <c r="F807" s="1" t="s">
        <v>17608</v>
      </c>
      <c r="G807" s="1" t="s">
        <v>18667</v>
      </c>
      <c r="H807" s="1" t="s">
        <v>19652</v>
      </c>
      <c r="I807" s="1" t="s">
        <v>10582</v>
      </c>
      <c r="J807" s="1"/>
      <c r="K807" s="1" t="s">
        <v>20094</v>
      </c>
      <c r="L807" s="1" t="s">
        <v>805</v>
      </c>
      <c r="M807" s="1" t="s">
        <v>12240</v>
      </c>
      <c r="N807" s="1" t="s">
        <v>13107</v>
      </c>
      <c r="O807" s="1" t="s">
        <v>805</v>
      </c>
      <c r="P807" s="1" t="s">
        <v>20104</v>
      </c>
      <c r="Q807" s="1" t="s">
        <v>20104</v>
      </c>
      <c r="R807" s="1" t="s">
        <v>14017</v>
      </c>
      <c r="S807" s="1" t="s">
        <v>805</v>
      </c>
      <c r="T807" s="1"/>
      <c r="U807" s="1"/>
      <c r="V807" s="1" t="s">
        <v>14029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16539</v>
      </c>
      <c r="F808" s="1" t="s">
        <v>17609</v>
      </c>
      <c r="G808" s="1" t="s">
        <v>18668</v>
      </c>
      <c r="H808" s="1" t="s">
        <v>19653</v>
      </c>
      <c r="I808" s="1" t="s">
        <v>10583</v>
      </c>
      <c r="J808" s="1"/>
      <c r="K808" s="1" t="s">
        <v>20094</v>
      </c>
      <c r="L808" s="1" t="s">
        <v>806</v>
      </c>
      <c r="M808" s="1" t="s">
        <v>12241</v>
      </c>
      <c r="N808" s="1" t="s">
        <v>13107</v>
      </c>
      <c r="O808" s="1" t="s">
        <v>806</v>
      </c>
      <c r="P808" s="1" t="s">
        <v>20104</v>
      </c>
      <c r="Q808" s="1" t="s">
        <v>20104</v>
      </c>
      <c r="R808" s="1" t="s">
        <v>14017</v>
      </c>
      <c r="S808" s="1" t="s">
        <v>806</v>
      </c>
      <c r="T808" s="1"/>
      <c r="U808" s="1"/>
      <c r="V808" s="1" t="s">
        <v>14029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16540</v>
      </c>
      <c r="F809" s="1" t="s">
        <v>17610</v>
      </c>
      <c r="G809" s="1" t="s">
        <v>18669</v>
      </c>
      <c r="H809" s="1" t="s">
        <v>19654</v>
      </c>
      <c r="I809" s="1" t="s">
        <v>10584</v>
      </c>
      <c r="J809" s="1"/>
      <c r="K809" s="1" t="s">
        <v>20094</v>
      </c>
      <c r="L809" s="1" t="s">
        <v>807</v>
      </c>
      <c r="M809" s="1" t="s">
        <v>12242</v>
      </c>
      <c r="N809" s="1" t="s">
        <v>13107</v>
      </c>
      <c r="O809" s="1" t="s">
        <v>807</v>
      </c>
      <c r="P809" s="1" t="s">
        <v>20104</v>
      </c>
      <c r="Q809" s="1" t="s">
        <v>20104</v>
      </c>
      <c r="R809" s="1" t="s">
        <v>14017</v>
      </c>
      <c r="S809" s="1" t="s">
        <v>807</v>
      </c>
      <c r="T809" s="1"/>
      <c r="U809" s="1"/>
      <c r="V809" s="1" t="s">
        <v>14029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16541</v>
      </c>
      <c r="F810" s="1" t="s">
        <v>17611</v>
      </c>
      <c r="G810" s="1" t="s">
        <v>18670</v>
      </c>
      <c r="H810" s="1" t="s">
        <v>19652</v>
      </c>
      <c r="I810" s="1" t="s">
        <v>10585</v>
      </c>
      <c r="J810" s="1"/>
      <c r="K810" s="1" t="s">
        <v>20094</v>
      </c>
      <c r="L810" s="1" t="s">
        <v>808</v>
      </c>
      <c r="M810" s="1" t="s">
        <v>12243</v>
      </c>
      <c r="N810" s="1" t="s">
        <v>13107</v>
      </c>
      <c r="O810" s="1" t="s">
        <v>808</v>
      </c>
      <c r="P810" s="1" t="s">
        <v>20104</v>
      </c>
      <c r="Q810" s="1" t="s">
        <v>20104</v>
      </c>
      <c r="R810" s="1" t="s">
        <v>14017</v>
      </c>
      <c r="S810" s="1" t="s">
        <v>808</v>
      </c>
      <c r="T810" s="1"/>
      <c r="U810" s="1"/>
      <c r="V810" s="1" t="s">
        <v>14029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16542</v>
      </c>
      <c r="F811" s="1" t="s">
        <v>17612</v>
      </c>
      <c r="G811" s="1" t="s">
        <v>18671</v>
      </c>
      <c r="H811" s="1" t="s">
        <v>19655</v>
      </c>
      <c r="I811" s="1" t="s">
        <v>10586</v>
      </c>
      <c r="J811" s="1"/>
      <c r="K811" s="1" t="s">
        <v>20094</v>
      </c>
      <c r="L811" s="1" t="s">
        <v>809</v>
      </c>
      <c r="M811" s="1" t="s">
        <v>12244</v>
      </c>
      <c r="N811" s="1" t="s">
        <v>13107</v>
      </c>
      <c r="O811" s="1" t="s">
        <v>809</v>
      </c>
      <c r="P811" s="1" t="s">
        <v>20104</v>
      </c>
      <c r="Q811" s="1" t="s">
        <v>20104</v>
      </c>
      <c r="R811" s="1" t="s">
        <v>14017</v>
      </c>
      <c r="S811" s="1" t="s">
        <v>809</v>
      </c>
      <c r="T811" s="1"/>
      <c r="U811" s="1"/>
      <c r="V811" s="1" t="s">
        <v>14029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16543</v>
      </c>
      <c r="F812" s="1" t="s">
        <v>17613</v>
      </c>
      <c r="G812" s="1" t="s">
        <v>18672</v>
      </c>
      <c r="H812" s="1" t="s">
        <v>19652</v>
      </c>
      <c r="I812" s="1" t="s">
        <v>10587</v>
      </c>
      <c r="J812" s="1"/>
      <c r="K812" s="1" t="s">
        <v>20094</v>
      </c>
      <c r="L812" s="1" t="s">
        <v>810</v>
      </c>
      <c r="M812" s="1" t="s">
        <v>12245</v>
      </c>
      <c r="N812" s="1" t="s">
        <v>13107</v>
      </c>
      <c r="O812" s="1" t="s">
        <v>810</v>
      </c>
      <c r="P812" s="1" t="s">
        <v>20104</v>
      </c>
      <c r="Q812" s="1" t="s">
        <v>20104</v>
      </c>
      <c r="R812" s="1" t="s">
        <v>14017</v>
      </c>
      <c r="S812" s="1" t="s">
        <v>810</v>
      </c>
      <c r="T812" s="1"/>
      <c r="U812" s="1"/>
      <c r="V812" s="1" t="s">
        <v>14029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16544</v>
      </c>
      <c r="F813" s="1" t="s">
        <v>17614</v>
      </c>
      <c r="G813" s="1" t="s">
        <v>18673</v>
      </c>
      <c r="H813" s="1" t="s">
        <v>19656</v>
      </c>
      <c r="I813" s="1" t="s">
        <v>10588</v>
      </c>
      <c r="J813" s="1"/>
      <c r="K813" s="1" t="s">
        <v>20094</v>
      </c>
      <c r="L813" s="1" t="s">
        <v>811</v>
      </c>
      <c r="M813" s="1" t="s">
        <v>12246</v>
      </c>
      <c r="N813" s="1" t="s">
        <v>13107</v>
      </c>
      <c r="O813" s="1" t="s">
        <v>811</v>
      </c>
      <c r="P813" s="1" t="s">
        <v>20104</v>
      </c>
      <c r="Q813" s="1" t="s">
        <v>20104</v>
      </c>
      <c r="R813" s="1" t="s">
        <v>14017</v>
      </c>
      <c r="S813" s="1" t="s">
        <v>811</v>
      </c>
      <c r="T813" s="1"/>
      <c r="U813" s="1"/>
      <c r="V813" s="1" t="s">
        <v>14029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16545</v>
      </c>
      <c r="F814" s="1" t="s">
        <v>17615</v>
      </c>
      <c r="G814" s="1" t="s">
        <v>18674</v>
      </c>
      <c r="H814" s="1" t="s">
        <v>19657</v>
      </c>
      <c r="I814" s="1" t="s">
        <v>10589</v>
      </c>
      <c r="J814" s="1"/>
      <c r="K814" s="1" t="s">
        <v>20094</v>
      </c>
      <c r="L814" s="1" t="s">
        <v>812</v>
      </c>
      <c r="M814" s="1" t="s">
        <v>12247</v>
      </c>
      <c r="N814" s="1" t="s">
        <v>13107</v>
      </c>
      <c r="O814" s="1" t="s">
        <v>812</v>
      </c>
      <c r="P814" s="1" t="s">
        <v>20104</v>
      </c>
      <c r="Q814" s="1" t="s">
        <v>20104</v>
      </c>
      <c r="R814" s="1" t="s">
        <v>14017</v>
      </c>
      <c r="S814" s="1" t="s">
        <v>812</v>
      </c>
      <c r="T814" s="1"/>
      <c r="U814" s="1"/>
      <c r="V814" s="1" t="s">
        <v>14029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7450</v>
      </c>
      <c r="H815" s="1" t="s">
        <v>8982</v>
      </c>
      <c r="I815" s="1" t="s">
        <v>10590</v>
      </c>
      <c r="J815" s="1"/>
      <c r="K815" s="1" t="s">
        <v>20094</v>
      </c>
      <c r="L815" s="1" t="s">
        <v>813</v>
      </c>
      <c r="M815" s="1" t="s">
        <v>12248</v>
      </c>
      <c r="N815" s="1" t="s">
        <v>13107</v>
      </c>
      <c r="O815" s="1" t="s">
        <v>813</v>
      </c>
      <c r="P815" s="1" t="s">
        <v>20105</v>
      </c>
      <c r="Q815" s="1" t="s">
        <v>20249</v>
      </c>
      <c r="R815" s="1" t="s">
        <v>14017</v>
      </c>
      <c r="S815" s="1" t="s">
        <v>813</v>
      </c>
      <c r="T815" s="1" t="s">
        <v>20785</v>
      </c>
      <c r="U815" s="1"/>
      <c r="V815" s="1" t="s">
        <v>14029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16546</v>
      </c>
      <c r="F816" s="1" t="s">
        <v>17616</v>
      </c>
      <c r="G816" s="1" t="s">
        <v>18675</v>
      </c>
      <c r="H816" s="1" t="s">
        <v>19658</v>
      </c>
      <c r="I816" s="1" t="s">
        <v>10591</v>
      </c>
      <c r="J816" s="1"/>
      <c r="K816" s="1" t="s">
        <v>20094</v>
      </c>
      <c r="L816" s="1" t="s">
        <v>814</v>
      </c>
      <c r="M816" s="1" t="s">
        <v>12249</v>
      </c>
      <c r="N816" s="1" t="s">
        <v>13107</v>
      </c>
      <c r="O816" s="1" t="s">
        <v>814</v>
      </c>
      <c r="P816" s="1" t="s">
        <v>20105</v>
      </c>
      <c r="Q816" s="1" t="s">
        <v>20250</v>
      </c>
      <c r="R816" s="1" t="s">
        <v>14017</v>
      </c>
      <c r="S816" s="1" t="s">
        <v>814</v>
      </c>
      <c r="T816" s="1"/>
      <c r="U816" s="1"/>
      <c r="V816" s="1" t="s">
        <v>14029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7452</v>
      </c>
      <c r="H817" s="1" t="s">
        <v>8984</v>
      </c>
      <c r="I817" s="1" t="s">
        <v>10592</v>
      </c>
      <c r="J817" s="1"/>
      <c r="K817" s="1" t="s">
        <v>20094</v>
      </c>
      <c r="L817" s="1" t="s">
        <v>815</v>
      </c>
      <c r="M817" s="1" t="s">
        <v>12250</v>
      </c>
      <c r="N817" s="1" t="s">
        <v>13107</v>
      </c>
      <c r="O817" s="1" t="s">
        <v>815</v>
      </c>
      <c r="P817" s="1" t="s">
        <v>20105</v>
      </c>
      <c r="Q817" s="1" t="s">
        <v>20251</v>
      </c>
      <c r="R817" s="1" t="s">
        <v>14017</v>
      </c>
      <c r="S817" s="1" t="s">
        <v>815</v>
      </c>
      <c r="T817" s="1"/>
      <c r="U817" s="1"/>
      <c r="V817" s="1" t="s">
        <v>14029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16547</v>
      </c>
      <c r="F818" s="1" t="s">
        <v>17617</v>
      </c>
      <c r="G818" s="1" t="s">
        <v>18676</v>
      </c>
      <c r="H818" s="1" t="s">
        <v>19659</v>
      </c>
      <c r="I818" s="1" t="s">
        <v>10593</v>
      </c>
      <c r="J818" s="1"/>
      <c r="K818" s="1" t="s">
        <v>20094</v>
      </c>
      <c r="L818" s="1" t="s">
        <v>816</v>
      </c>
      <c r="M818" s="1" t="s">
        <v>12251</v>
      </c>
      <c r="N818" s="1" t="s">
        <v>13107</v>
      </c>
      <c r="O818" s="1" t="s">
        <v>816</v>
      </c>
      <c r="P818" s="1" t="s">
        <v>20105</v>
      </c>
      <c r="Q818" s="1" t="s">
        <v>20252</v>
      </c>
      <c r="R818" s="1" t="s">
        <v>14017</v>
      </c>
      <c r="S818" s="1" t="s">
        <v>816</v>
      </c>
      <c r="T818" s="1"/>
      <c r="U818" s="1"/>
      <c r="V818" s="1" t="s">
        <v>14029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16548</v>
      </c>
      <c r="F819" s="1" t="s">
        <v>17618</v>
      </c>
      <c r="G819" s="1" t="s">
        <v>18677</v>
      </c>
      <c r="H819" s="1" t="s">
        <v>19660</v>
      </c>
      <c r="I819" s="1" t="s">
        <v>10594</v>
      </c>
      <c r="J819" s="1"/>
      <c r="K819" s="1" t="s">
        <v>20094</v>
      </c>
      <c r="L819" s="1" t="s">
        <v>817</v>
      </c>
      <c r="M819" s="1" t="s">
        <v>12252</v>
      </c>
      <c r="N819" s="1" t="s">
        <v>13107</v>
      </c>
      <c r="O819" s="1" t="s">
        <v>817</v>
      </c>
      <c r="P819" s="1" t="s">
        <v>20105</v>
      </c>
      <c r="Q819" s="1" t="s">
        <v>20253</v>
      </c>
      <c r="R819" s="1" t="s">
        <v>14017</v>
      </c>
      <c r="S819" s="1" t="s">
        <v>817</v>
      </c>
      <c r="T819" s="1"/>
      <c r="U819" s="1"/>
      <c r="V819" s="1" t="s">
        <v>14029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7455</v>
      </c>
      <c r="H820" s="1" t="s">
        <v>8984</v>
      </c>
      <c r="I820" s="1" t="s">
        <v>10595</v>
      </c>
      <c r="J820" s="1"/>
      <c r="K820" s="1" t="s">
        <v>20094</v>
      </c>
      <c r="L820" s="1" t="s">
        <v>818</v>
      </c>
      <c r="M820" s="1" t="s">
        <v>12253</v>
      </c>
      <c r="N820" s="1" t="s">
        <v>13107</v>
      </c>
      <c r="O820" s="1" t="s">
        <v>818</v>
      </c>
      <c r="P820" s="1" t="s">
        <v>20105</v>
      </c>
      <c r="Q820" s="1" t="s">
        <v>20251</v>
      </c>
      <c r="R820" s="1" t="s">
        <v>14017</v>
      </c>
      <c r="S820" s="1" t="s">
        <v>818</v>
      </c>
      <c r="T820" s="1"/>
      <c r="U820" s="1"/>
      <c r="V820" s="1" t="s">
        <v>14029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16549</v>
      </c>
      <c r="F821" s="1" t="s">
        <v>17619</v>
      </c>
      <c r="G821" s="1" t="s">
        <v>18678</v>
      </c>
      <c r="H821" s="1" t="s">
        <v>19661</v>
      </c>
      <c r="I821" s="1" t="s">
        <v>10596</v>
      </c>
      <c r="J821" s="1"/>
      <c r="K821" s="1" t="s">
        <v>20094</v>
      </c>
      <c r="L821" s="1" t="s">
        <v>819</v>
      </c>
      <c r="M821" s="1" t="s">
        <v>12254</v>
      </c>
      <c r="N821" s="1" t="s">
        <v>13107</v>
      </c>
      <c r="O821" s="1" t="s">
        <v>819</v>
      </c>
      <c r="P821" s="1" t="s">
        <v>20105</v>
      </c>
      <c r="Q821" s="1" t="s">
        <v>20254</v>
      </c>
      <c r="R821" s="1" t="s">
        <v>14017</v>
      </c>
      <c r="S821" s="1" t="s">
        <v>819</v>
      </c>
      <c r="T821" s="1"/>
      <c r="U821" s="1"/>
      <c r="V821" s="1" t="s">
        <v>14029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16550</v>
      </c>
      <c r="F822" s="1" t="s">
        <v>17620</v>
      </c>
      <c r="G822" s="1" t="s">
        <v>18679</v>
      </c>
      <c r="H822" s="1" t="s">
        <v>19662</v>
      </c>
      <c r="I822" s="1" t="s">
        <v>10597</v>
      </c>
      <c r="J822" s="1"/>
      <c r="K822" s="1" t="s">
        <v>20094</v>
      </c>
      <c r="L822" s="1" t="s">
        <v>820</v>
      </c>
      <c r="M822" s="1" t="s">
        <v>12255</v>
      </c>
      <c r="N822" s="1" t="s">
        <v>13107</v>
      </c>
      <c r="O822" s="1" t="s">
        <v>820</v>
      </c>
      <c r="P822" s="1" t="s">
        <v>20105</v>
      </c>
      <c r="Q822" s="1" t="s">
        <v>20255</v>
      </c>
      <c r="R822" s="1" t="s">
        <v>14017</v>
      </c>
      <c r="S822" s="1" t="s">
        <v>820</v>
      </c>
      <c r="T822" s="1"/>
      <c r="U822" s="1"/>
      <c r="V822" s="1" t="s">
        <v>14029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16551</v>
      </c>
      <c r="F823" s="1" t="s">
        <v>17621</v>
      </c>
      <c r="G823" s="1" t="s">
        <v>18680</v>
      </c>
      <c r="H823" s="1" t="s">
        <v>19663</v>
      </c>
      <c r="I823" s="1" t="s">
        <v>10598</v>
      </c>
      <c r="J823" s="1"/>
      <c r="K823" s="1" t="s">
        <v>20094</v>
      </c>
      <c r="L823" s="1" t="s">
        <v>821</v>
      </c>
      <c r="M823" s="1" t="s">
        <v>12256</v>
      </c>
      <c r="N823" s="1" t="s">
        <v>13107</v>
      </c>
      <c r="O823" s="1" t="s">
        <v>821</v>
      </c>
      <c r="P823" s="1" t="s">
        <v>20105</v>
      </c>
      <c r="Q823" s="1" t="s">
        <v>20256</v>
      </c>
      <c r="R823" s="1" t="s">
        <v>14017</v>
      </c>
      <c r="S823" s="1" t="s">
        <v>821</v>
      </c>
      <c r="T823" s="1"/>
      <c r="U823" s="1"/>
      <c r="V823" s="1" t="s">
        <v>14029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7459</v>
      </c>
      <c r="H824" s="1" t="s">
        <v>8990</v>
      </c>
      <c r="I824" s="1" t="s">
        <v>10599</v>
      </c>
      <c r="J824" s="1"/>
      <c r="K824" s="1" t="s">
        <v>20094</v>
      </c>
      <c r="L824" s="1" t="s">
        <v>822</v>
      </c>
      <c r="M824" s="1" t="s">
        <v>12257</v>
      </c>
      <c r="N824" s="1" t="s">
        <v>13107</v>
      </c>
      <c r="O824" s="1" t="s">
        <v>822</v>
      </c>
      <c r="P824" s="1" t="s">
        <v>20105</v>
      </c>
      <c r="Q824" s="1" t="s">
        <v>20257</v>
      </c>
      <c r="R824" s="1" t="s">
        <v>14017</v>
      </c>
      <c r="S824" s="1" t="s">
        <v>822</v>
      </c>
      <c r="T824" s="1"/>
      <c r="U824" s="1"/>
      <c r="V824" s="1" t="s">
        <v>14029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7460</v>
      </c>
      <c r="H825" s="1" t="s">
        <v>8991</v>
      </c>
      <c r="I825" s="1" t="s">
        <v>10600</v>
      </c>
      <c r="J825" s="1"/>
      <c r="K825" s="1" t="s">
        <v>20094</v>
      </c>
      <c r="L825" s="1" t="s">
        <v>823</v>
      </c>
      <c r="M825" s="1" t="s">
        <v>12258</v>
      </c>
      <c r="N825" s="1" t="s">
        <v>13107</v>
      </c>
      <c r="O825" s="1" t="s">
        <v>823</v>
      </c>
      <c r="P825" s="1" t="s">
        <v>20105</v>
      </c>
      <c r="Q825" s="1" t="s">
        <v>20258</v>
      </c>
      <c r="R825" s="1" t="s">
        <v>14017</v>
      </c>
      <c r="S825" s="1" t="s">
        <v>823</v>
      </c>
      <c r="T825" s="1"/>
      <c r="U825" s="1"/>
      <c r="V825" s="1" t="s">
        <v>14029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16552</v>
      </c>
      <c r="F826" s="1" t="s">
        <v>17622</v>
      </c>
      <c r="G826" s="1" t="s">
        <v>18681</v>
      </c>
      <c r="H826" s="1" t="s">
        <v>19664</v>
      </c>
      <c r="I826" s="1" t="s">
        <v>10601</v>
      </c>
      <c r="J826" s="1"/>
      <c r="K826" s="1" t="s">
        <v>20094</v>
      </c>
      <c r="L826" s="1" t="s">
        <v>824</v>
      </c>
      <c r="M826" s="1" t="s">
        <v>12259</v>
      </c>
      <c r="N826" s="1" t="s">
        <v>13107</v>
      </c>
      <c r="O826" s="1" t="s">
        <v>824</v>
      </c>
      <c r="P826" s="1" t="s">
        <v>20105</v>
      </c>
      <c r="Q826" s="1" t="s">
        <v>20259</v>
      </c>
      <c r="R826" s="1" t="s">
        <v>14017</v>
      </c>
      <c r="S826" s="1" t="s">
        <v>824</v>
      </c>
      <c r="T826" s="1"/>
      <c r="U826" s="1"/>
      <c r="V826" s="1" t="s">
        <v>14029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16553</v>
      </c>
      <c r="F827" s="1" t="s">
        <v>17623</v>
      </c>
      <c r="G827" s="1" t="s">
        <v>18682</v>
      </c>
      <c r="H827" s="1" t="s">
        <v>19665</v>
      </c>
      <c r="I827" s="1" t="s">
        <v>10602</v>
      </c>
      <c r="J827" s="1"/>
      <c r="K827" s="1" t="s">
        <v>20094</v>
      </c>
      <c r="L827" s="1" t="s">
        <v>825</v>
      </c>
      <c r="M827" s="1" t="s">
        <v>12260</v>
      </c>
      <c r="N827" s="1" t="s">
        <v>13107</v>
      </c>
      <c r="O827" s="1" t="s">
        <v>825</v>
      </c>
      <c r="P827" s="1" t="s">
        <v>20105</v>
      </c>
      <c r="Q827" s="1" t="s">
        <v>20260</v>
      </c>
      <c r="R827" s="1" t="s">
        <v>14017</v>
      </c>
      <c r="S827" s="1" t="s">
        <v>825</v>
      </c>
      <c r="T827" s="1"/>
      <c r="U827" s="1"/>
      <c r="V827" s="1" t="s">
        <v>14029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16554</v>
      </c>
      <c r="F828" s="1" t="s">
        <v>17624</v>
      </c>
      <c r="G828" s="1" t="s">
        <v>18683</v>
      </c>
      <c r="H828" s="1" t="s">
        <v>19666</v>
      </c>
      <c r="I828" s="1" t="s">
        <v>10603</v>
      </c>
      <c r="J828" s="1"/>
      <c r="K828" s="1" t="s">
        <v>20094</v>
      </c>
      <c r="L828" s="1" t="s">
        <v>826</v>
      </c>
      <c r="M828" s="1" t="s">
        <v>12261</v>
      </c>
      <c r="N828" s="1" t="s">
        <v>13107</v>
      </c>
      <c r="O828" s="1" t="s">
        <v>826</v>
      </c>
      <c r="P828" s="1" t="s">
        <v>20105</v>
      </c>
      <c r="Q828" s="1" t="s">
        <v>20261</v>
      </c>
      <c r="R828" s="1" t="s">
        <v>14017</v>
      </c>
      <c r="S828" s="1" t="s">
        <v>826</v>
      </c>
      <c r="T828" s="1"/>
      <c r="U828" s="1"/>
      <c r="V828" s="1" t="s">
        <v>14029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16555</v>
      </c>
      <c r="F829" s="1" t="s">
        <v>17625</v>
      </c>
      <c r="G829" s="1" t="s">
        <v>18684</v>
      </c>
      <c r="H829" s="1" t="s">
        <v>19667</v>
      </c>
      <c r="I829" s="1" t="s">
        <v>10604</v>
      </c>
      <c r="J829" s="1"/>
      <c r="K829" s="1" t="s">
        <v>20094</v>
      </c>
      <c r="L829" s="1" t="s">
        <v>827</v>
      </c>
      <c r="M829" s="1" t="s">
        <v>12262</v>
      </c>
      <c r="N829" s="1" t="s">
        <v>13107</v>
      </c>
      <c r="O829" s="1" t="s">
        <v>827</v>
      </c>
      <c r="P829" s="1" t="s">
        <v>20105</v>
      </c>
      <c r="Q829" s="1" t="s">
        <v>20262</v>
      </c>
      <c r="R829" s="1" t="s">
        <v>14017</v>
      </c>
      <c r="S829" s="1" t="s">
        <v>827</v>
      </c>
      <c r="T829" s="1"/>
      <c r="U829" s="1"/>
      <c r="V829" s="1" t="s">
        <v>14029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7465</v>
      </c>
      <c r="H830" s="1" t="s">
        <v>8996</v>
      </c>
      <c r="I830" s="1" t="s">
        <v>10605</v>
      </c>
      <c r="J830" s="1"/>
      <c r="K830" s="1" t="s">
        <v>20094</v>
      </c>
      <c r="L830" s="1" t="s">
        <v>828</v>
      </c>
      <c r="M830" s="1" t="s">
        <v>12263</v>
      </c>
      <c r="N830" s="1" t="s">
        <v>13107</v>
      </c>
      <c r="O830" s="1" t="s">
        <v>828</v>
      </c>
      <c r="P830" s="1" t="s">
        <v>20105</v>
      </c>
      <c r="Q830" s="1" t="s">
        <v>20263</v>
      </c>
      <c r="R830" s="1" t="s">
        <v>14017</v>
      </c>
      <c r="S830" s="1" t="s">
        <v>828</v>
      </c>
      <c r="T830" s="1"/>
      <c r="U830" s="1"/>
      <c r="V830" s="1" t="s">
        <v>14029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16556</v>
      </c>
      <c r="F831" s="1" t="s">
        <v>17626</v>
      </c>
      <c r="G831" s="1" t="s">
        <v>18685</v>
      </c>
      <c r="H831" s="1" t="s">
        <v>19668</v>
      </c>
      <c r="I831" s="1" t="s">
        <v>10606</v>
      </c>
      <c r="J831" s="1"/>
      <c r="K831" s="1" t="s">
        <v>20094</v>
      </c>
      <c r="L831" s="1" t="s">
        <v>829</v>
      </c>
      <c r="M831" s="1" t="s">
        <v>12264</v>
      </c>
      <c r="N831" s="1" t="s">
        <v>13107</v>
      </c>
      <c r="O831" s="1" t="s">
        <v>829</v>
      </c>
      <c r="P831" s="1" t="s">
        <v>20105</v>
      </c>
      <c r="Q831" s="1" t="s">
        <v>20264</v>
      </c>
      <c r="R831" s="1" t="s">
        <v>14017</v>
      </c>
      <c r="S831" s="1" t="s">
        <v>829</v>
      </c>
      <c r="T831" s="1"/>
      <c r="U831" s="1"/>
      <c r="V831" s="1" t="s">
        <v>14029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16557</v>
      </c>
      <c r="F832" s="1" t="s">
        <v>17627</v>
      </c>
      <c r="G832" s="1" t="s">
        <v>16557</v>
      </c>
      <c r="H832" s="1" t="s">
        <v>19669</v>
      </c>
      <c r="I832" s="1" t="s">
        <v>10607</v>
      </c>
      <c r="J832" s="1"/>
      <c r="K832" s="1" t="s">
        <v>20094</v>
      </c>
      <c r="L832" s="1" t="s">
        <v>830</v>
      </c>
      <c r="M832" s="1" t="s">
        <v>12265</v>
      </c>
      <c r="N832" s="1" t="s">
        <v>13107</v>
      </c>
      <c r="O832" s="1" t="s">
        <v>830</v>
      </c>
      <c r="P832" s="1" t="s">
        <v>20105</v>
      </c>
      <c r="Q832" s="1" t="s">
        <v>20265</v>
      </c>
      <c r="R832" s="1" t="s">
        <v>14017</v>
      </c>
      <c r="S832" s="1" t="s">
        <v>830</v>
      </c>
      <c r="T832" s="1"/>
      <c r="U832" s="1"/>
      <c r="V832" s="1" t="s">
        <v>14029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16558</v>
      </c>
      <c r="F833" s="1" t="s">
        <v>17628</v>
      </c>
      <c r="G833" s="1" t="s">
        <v>18686</v>
      </c>
      <c r="H833" s="1" t="s">
        <v>19670</v>
      </c>
      <c r="I833" s="1" t="s">
        <v>10608</v>
      </c>
      <c r="J833" s="1"/>
      <c r="K833" s="1" t="s">
        <v>20094</v>
      </c>
      <c r="L833" s="1" t="s">
        <v>831</v>
      </c>
      <c r="M833" s="1" t="s">
        <v>12266</v>
      </c>
      <c r="N833" s="1" t="s">
        <v>13107</v>
      </c>
      <c r="O833" s="1" t="s">
        <v>831</v>
      </c>
      <c r="P833" s="1" t="s">
        <v>20105</v>
      </c>
      <c r="Q833" s="1" t="s">
        <v>20266</v>
      </c>
      <c r="R833" s="1" t="s">
        <v>14017</v>
      </c>
      <c r="S833" s="1" t="s">
        <v>831</v>
      </c>
      <c r="T833" s="1"/>
      <c r="U833" s="1"/>
      <c r="V833" s="1" t="s">
        <v>14029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7468</v>
      </c>
      <c r="H834" s="1" t="s">
        <v>9000</v>
      </c>
      <c r="I834" s="1" t="s">
        <v>10609</v>
      </c>
      <c r="J834" s="1"/>
      <c r="K834" s="1" t="s">
        <v>20094</v>
      </c>
      <c r="L834" s="1" t="s">
        <v>832</v>
      </c>
      <c r="M834" s="1" t="s">
        <v>12267</v>
      </c>
      <c r="N834" s="1" t="s">
        <v>13107</v>
      </c>
      <c r="O834" s="1" t="s">
        <v>832</v>
      </c>
      <c r="P834" s="1" t="s">
        <v>20105</v>
      </c>
      <c r="Q834" s="1" t="s">
        <v>20267</v>
      </c>
      <c r="R834" s="1" t="s">
        <v>14017</v>
      </c>
      <c r="S834" s="1" t="s">
        <v>832</v>
      </c>
      <c r="T834" s="1"/>
      <c r="U834" s="1"/>
      <c r="V834" s="1" t="s">
        <v>14029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7469</v>
      </c>
      <c r="H835" s="1" t="s">
        <v>9001</v>
      </c>
      <c r="I835" s="1" t="s">
        <v>10610</v>
      </c>
      <c r="J835" s="1"/>
      <c r="K835" s="1" t="s">
        <v>20094</v>
      </c>
      <c r="L835" s="1" t="s">
        <v>833</v>
      </c>
      <c r="M835" s="1" t="s">
        <v>12268</v>
      </c>
      <c r="N835" s="1" t="s">
        <v>13107</v>
      </c>
      <c r="O835" s="1" t="s">
        <v>833</v>
      </c>
      <c r="P835" s="1" t="s">
        <v>20105</v>
      </c>
      <c r="Q835" s="1" t="s">
        <v>20268</v>
      </c>
      <c r="R835" s="1" t="s">
        <v>14017</v>
      </c>
      <c r="S835" s="1" t="s">
        <v>833</v>
      </c>
      <c r="T835" s="1"/>
      <c r="U835" s="1"/>
      <c r="V835" s="1" t="s">
        <v>14029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16559</v>
      </c>
      <c r="F836" s="1" t="s">
        <v>17629</v>
      </c>
      <c r="G836" s="1" t="s">
        <v>18687</v>
      </c>
      <c r="H836" s="1" t="s">
        <v>19671</v>
      </c>
      <c r="I836" s="1" t="s">
        <v>10611</v>
      </c>
      <c r="J836" s="1"/>
      <c r="K836" s="1" t="s">
        <v>20094</v>
      </c>
      <c r="L836" s="1" t="s">
        <v>834</v>
      </c>
      <c r="M836" s="1" t="s">
        <v>12269</v>
      </c>
      <c r="N836" s="1" t="s">
        <v>13107</v>
      </c>
      <c r="O836" s="1" t="s">
        <v>834</v>
      </c>
      <c r="P836" s="1" t="s">
        <v>20105</v>
      </c>
      <c r="Q836" s="1" t="s">
        <v>20269</v>
      </c>
      <c r="R836" s="1" t="s">
        <v>14017</v>
      </c>
      <c r="S836" s="1" t="s">
        <v>834</v>
      </c>
      <c r="T836" s="1"/>
      <c r="U836" s="1"/>
      <c r="V836" s="1" t="s">
        <v>14029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16560</v>
      </c>
      <c r="F837" s="1" t="s">
        <v>17630</v>
      </c>
      <c r="G837" s="1" t="s">
        <v>18688</v>
      </c>
      <c r="H837" s="1" t="s">
        <v>19672</v>
      </c>
      <c r="I837" s="1" t="s">
        <v>10612</v>
      </c>
      <c r="J837" s="1"/>
      <c r="K837" s="1" t="s">
        <v>20094</v>
      </c>
      <c r="L837" s="1" t="s">
        <v>835</v>
      </c>
      <c r="M837" s="1" t="s">
        <v>12270</v>
      </c>
      <c r="N837" s="1" t="s">
        <v>13107</v>
      </c>
      <c r="O837" s="1" t="s">
        <v>835</v>
      </c>
      <c r="P837" s="1" t="s">
        <v>20106</v>
      </c>
      <c r="Q837" s="1" t="s">
        <v>20106</v>
      </c>
      <c r="R837" s="1" t="s">
        <v>14017</v>
      </c>
      <c r="S837" s="1" t="s">
        <v>835</v>
      </c>
      <c r="T837" s="1"/>
      <c r="U837" s="1" t="s">
        <v>20797</v>
      </c>
      <c r="V837" s="1" t="s">
        <v>14029</v>
      </c>
      <c r="W837" s="1" t="s">
        <v>835</v>
      </c>
      <c r="X837" s="1" t="s">
        <v>20807</v>
      </c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16561</v>
      </c>
      <c r="F838" s="1" t="s">
        <v>17631</v>
      </c>
      <c r="G838" s="1" t="s">
        <v>18689</v>
      </c>
      <c r="H838" s="1" t="s">
        <v>19673</v>
      </c>
      <c r="I838" s="1" t="s">
        <v>10200</v>
      </c>
      <c r="J838" s="1"/>
      <c r="K838" s="1" t="s">
        <v>20094</v>
      </c>
      <c r="L838" s="1" t="s">
        <v>836</v>
      </c>
      <c r="M838" s="1" t="s">
        <v>12271</v>
      </c>
      <c r="N838" s="1" t="s">
        <v>13107</v>
      </c>
      <c r="O838" s="1" t="s">
        <v>836</v>
      </c>
      <c r="P838" s="1" t="s">
        <v>20106</v>
      </c>
      <c r="Q838" s="1" t="s">
        <v>20106</v>
      </c>
      <c r="R838" s="1" t="s">
        <v>14017</v>
      </c>
      <c r="S838" s="1" t="s">
        <v>836</v>
      </c>
      <c r="T838" s="1"/>
      <c r="U838" s="1"/>
      <c r="V838" s="1" t="s">
        <v>14029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7473</v>
      </c>
      <c r="H839" s="1" t="s">
        <v>9005</v>
      </c>
      <c r="I839" s="1" t="s">
        <v>10613</v>
      </c>
      <c r="J839" s="1"/>
      <c r="K839" s="1" t="s">
        <v>20094</v>
      </c>
      <c r="L839" s="1" t="s">
        <v>837</v>
      </c>
      <c r="M839" s="1" t="s">
        <v>12272</v>
      </c>
      <c r="N839" s="1" t="s">
        <v>13107</v>
      </c>
      <c r="O839" s="1" t="s">
        <v>837</v>
      </c>
      <c r="P839" s="1" t="s">
        <v>20106</v>
      </c>
      <c r="Q839" s="1" t="s">
        <v>20106</v>
      </c>
      <c r="R839" s="1" t="s">
        <v>14017</v>
      </c>
      <c r="S839" s="1" t="s">
        <v>837</v>
      </c>
      <c r="T839" s="1"/>
      <c r="U839" s="1"/>
      <c r="V839" s="1" t="s">
        <v>14029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16562</v>
      </c>
      <c r="F840" s="1" t="s">
        <v>17632</v>
      </c>
      <c r="G840" s="1" t="s">
        <v>18690</v>
      </c>
      <c r="H840" s="1" t="s">
        <v>19674</v>
      </c>
      <c r="I840" s="1" t="s">
        <v>10614</v>
      </c>
      <c r="J840" s="1"/>
      <c r="K840" s="1" t="s">
        <v>20094</v>
      </c>
      <c r="L840" s="1" t="s">
        <v>838</v>
      </c>
      <c r="M840" s="1" t="s">
        <v>12273</v>
      </c>
      <c r="N840" s="1" t="s">
        <v>13107</v>
      </c>
      <c r="O840" s="1" t="s">
        <v>838</v>
      </c>
      <c r="P840" s="1" t="s">
        <v>20106</v>
      </c>
      <c r="Q840" s="1" t="s">
        <v>20106</v>
      </c>
      <c r="R840" s="1" t="s">
        <v>14017</v>
      </c>
      <c r="S840" s="1" t="s">
        <v>838</v>
      </c>
      <c r="T840" s="1"/>
      <c r="U840" s="1"/>
      <c r="V840" s="1" t="s">
        <v>14029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16563</v>
      </c>
      <c r="F841" s="1" t="s">
        <v>17633</v>
      </c>
      <c r="G841" s="1" t="s">
        <v>18691</v>
      </c>
      <c r="H841" s="1" t="s">
        <v>19675</v>
      </c>
      <c r="I841" s="1" t="s">
        <v>10615</v>
      </c>
      <c r="J841" s="1"/>
      <c r="K841" s="1" t="s">
        <v>20094</v>
      </c>
      <c r="L841" s="1" t="s">
        <v>839</v>
      </c>
      <c r="M841" s="1" t="s">
        <v>12274</v>
      </c>
      <c r="N841" s="1" t="s">
        <v>13107</v>
      </c>
      <c r="O841" s="1" t="s">
        <v>839</v>
      </c>
      <c r="P841" s="1" t="s">
        <v>20106</v>
      </c>
      <c r="Q841" s="1" t="s">
        <v>20106</v>
      </c>
      <c r="R841" s="1" t="s">
        <v>14017</v>
      </c>
      <c r="S841" s="1" t="s">
        <v>839</v>
      </c>
      <c r="T841" s="1"/>
      <c r="U841" s="1"/>
      <c r="V841" s="1" t="s">
        <v>14029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16564</v>
      </c>
      <c r="F842" s="1" t="s">
        <v>17634</v>
      </c>
      <c r="G842" s="1" t="s">
        <v>18692</v>
      </c>
      <c r="H842" s="1" t="s">
        <v>19661</v>
      </c>
      <c r="I842" s="1" t="s">
        <v>10616</v>
      </c>
      <c r="J842" s="1"/>
      <c r="K842" s="1" t="s">
        <v>20094</v>
      </c>
      <c r="L842" s="1" t="s">
        <v>840</v>
      </c>
      <c r="M842" s="1" t="s">
        <v>12275</v>
      </c>
      <c r="N842" s="1" t="s">
        <v>13107</v>
      </c>
      <c r="O842" s="1" t="s">
        <v>840</v>
      </c>
      <c r="P842" s="1" t="s">
        <v>20106</v>
      </c>
      <c r="Q842" s="1" t="s">
        <v>20106</v>
      </c>
      <c r="R842" s="1" t="s">
        <v>14017</v>
      </c>
      <c r="S842" s="1" t="s">
        <v>840</v>
      </c>
      <c r="T842" s="1"/>
      <c r="U842" s="1"/>
      <c r="V842" s="1" t="s">
        <v>14029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7477</v>
      </c>
      <c r="H843" s="1" t="s">
        <v>9008</v>
      </c>
      <c r="I843" s="1" t="s">
        <v>10617</v>
      </c>
      <c r="J843" s="1"/>
      <c r="K843" s="1" t="s">
        <v>20094</v>
      </c>
      <c r="L843" s="1" t="s">
        <v>841</v>
      </c>
      <c r="M843" s="1" t="s">
        <v>12276</v>
      </c>
      <c r="N843" s="1" t="s">
        <v>13107</v>
      </c>
      <c r="O843" s="1" t="s">
        <v>841</v>
      </c>
      <c r="P843" s="1" t="s">
        <v>20106</v>
      </c>
      <c r="Q843" s="1" t="s">
        <v>20106</v>
      </c>
      <c r="R843" s="1" t="s">
        <v>14017</v>
      </c>
      <c r="S843" s="1" t="s">
        <v>841</v>
      </c>
      <c r="T843" s="1"/>
      <c r="U843" s="1"/>
      <c r="V843" s="1" t="s">
        <v>14029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16565</v>
      </c>
      <c r="F844" s="1" t="s">
        <v>17635</v>
      </c>
      <c r="G844" s="1" t="s">
        <v>18693</v>
      </c>
      <c r="H844" s="1" t="s">
        <v>19676</v>
      </c>
      <c r="I844" s="1" t="s">
        <v>10618</v>
      </c>
      <c r="J844" s="1"/>
      <c r="K844" s="1" t="s">
        <v>20094</v>
      </c>
      <c r="L844" s="1" t="s">
        <v>842</v>
      </c>
      <c r="M844" s="1" t="s">
        <v>12277</v>
      </c>
      <c r="N844" s="1" t="s">
        <v>13107</v>
      </c>
      <c r="O844" s="1" t="s">
        <v>842</v>
      </c>
      <c r="P844" s="1" t="s">
        <v>20106</v>
      </c>
      <c r="Q844" s="1" t="s">
        <v>20106</v>
      </c>
      <c r="R844" s="1" t="s">
        <v>14017</v>
      </c>
      <c r="S844" s="1" t="s">
        <v>842</v>
      </c>
      <c r="T844" s="1"/>
      <c r="U844" s="1"/>
      <c r="V844" s="1" t="s">
        <v>14029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7479</v>
      </c>
      <c r="H845" s="1" t="s">
        <v>9010</v>
      </c>
      <c r="I845" s="1" t="s">
        <v>10619</v>
      </c>
      <c r="J845" s="1"/>
      <c r="K845" s="1" t="s">
        <v>20094</v>
      </c>
      <c r="L845" s="1" t="s">
        <v>843</v>
      </c>
      <c r="M845" s="1" t="s">
        <v>12278</v>
      </c>
      <c r="N845" s="1" t="s">
        <v>13107</v>
      </c>
      <c r="O845" s="1" t="s">
        <v>843</v>
      </c>
      <c r="P845" s="1" t="s">
        <v>20106</v>
      </c>
      <c r="Q845" s="1" t="s">
        <v>20106</v>
      </c>
      <c r="R845" s="1" t="s">
        <v>14017</v>
      </c>
      <c r="S845" s="1" t="s">
        <v>843</v>
      </c>
      <c r="T845" s="1"/>
      <c r="U845" s="1"/>
      <c r="V845" s="1" t="s">
        <v>14029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16566</v>
      </c>
      <c r="F846" s="1" t="s">
        <v>17636</v>
      </c>
      <c r="G846" s="1" t="s">
        <v>16566</v>
      </c>
      <c r="H846" s="1" t="s">
        <v>19677</v>
      </c>
      <c r="I846" s="1" t="s">
        <v>10620</v>
      </c>
      <c r="J846" s="1"/>
      <c r="K846" s="1" t="s">
        <v>20094</v>
      </c>
      <c r="L846" s="1" t="s">
        <v>844</v>
      </c>
      <c r="M846" s="1" t="s">
        <v>12279</v>
      </c>
      <c r="N846" s="1" t="s">
        <v>13107</v>
      </c>
      <c r="O846" s="1" t="s">
        <v>844</v>
      </c>
      <c r="P846" s="1" t="s">
        <v>20106</v>
      </c>
      <c r="Q846" s="1" t="s">
        <v>20106</v>
      </c>
      <c r="R846" s="1" t="s">
        <v>14017</v>
      </c>
      <c r="S846" s="1" t="s">
        <v>844</v>
      </c>
      <c r="T846" s="1"/>
      <c r="U846" s="1"/>
      <c r="V846" s="1" t="s">
        <v>14029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7480</v>
      </c>
      <c r="H847" s="1" t="s">
        <v>9012</v>
      </c>
      <c r="I847" s="1" t="s">
        <v>10621</v>
      </c>
      <c r="J847" s="1"/>
      <c r="K847" s="1" t="s">
        <v>20094</v>
      </c>
      <c r="L847" s="1" t="s">
        <v>845</v>
      </c>
      <c r="M847" s="1" t="s">
        <v>12280</v>
      </c>
      <c r="N847" s="1" t="s">
        <v>13107</v>
      </c>
      <c r="O847" s="1" t="s">
        <v>845</v>
      </c>
      <c r="P847" s="1" t="s">
        <v>20106</v>
      </c>
      <c r="Q847" s="1" t="s">
        <v>20106</v>
      </c>
      <c r="R847" s="1" t="s">
        <v>14017</v>
      </c>
      <c r="S847" s="1" t="s">
        <v>845</v>
      </c>
      <c r="T847" s="1"/>
      <c r="U847" s="1"/>
      <c r="V847" s="1" t="s">
        <v>14029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16567</v>
      </c>
      <c r="F848" s="1" t="s">
        <v>17637</v>
      </c>
      <c r="G848" s="1" t="s">
        <v>18694</v>
      </c>
      <c r="H848" s="1" t="s">
        <v>19678</v>
      </c>
      <c r="I848" s="1" t="s">
        <v>10622</v>
      </c>
      <c r="J848" s="1"/>
      <c r="K848" s="1" t="s">
        <v>20094</v>
      </c>
      <c r="L848" s="1" t="s">
        <v>846</v>
      </c>
      <c r="M848" s="1" t="s">
        <v>12281</v>
      </c>
      <c r="N848" s="1" t="s">
        <v>13107</v>
      </c>
      <c r="O848" s="1" t="s">
        <v>846</v>
      </c>
      <c r="P848" s="1" t="s">
        <v>20106</v>
      </c>
      <c r="Q848" s="1" t="s">
        <v>20106</v>
      </c>
      <c r="R848" s="1" t="s">
        <v>14017</v>
      </c>
      <c r="S848" s="1" t="s">
        <v>846</v>
      </c>
      <c r="T848" s="1"/>
      <c r="U848" s="1"/>
      <c r="V848" s="1" t="s">
        <v>14029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16568</v>
      </c>
      <c r="F849" s="1" t="s">
        <v>17638</v>
      </c>
      <c r="G849" s="1" t="s">
        <v>18695</v>
      </c>
      <c r="H849" s="1" t="s">
        <v>19679</v>
      </c>
      <c r="I849" s="1" t="s">
        <v>10623</v>
      </c>
      <c r="J849" s="1"/>
      <c r="K849" s="1" t="s">
        <v>20094</v>
      </c>
      <c r="L849" s="1" t="s">
        <v>847</v>
      </c>
      <c r="M849" s="1" t="s">
        <v>12282</v>
      </c>
      <c r="N849" s="1" t="s">
        <v>13107</v>
      </c>
      <c r="O849" s="1" t="s">
        <v>847</v>
      </c>
      <c r="P849" s="1" t="s">
        <v>20106</v>
      </c>
      <c r="Q849" s="1" t="s">
        <v>20106</v>
      </c>
      <c r="R849" s="1" t="s">
        <v>14017</v>
      </c>
      <c r="S849" s="1" t="s">
        <v>847</v>
      </c>
      <c r="T849" s="1"/>
      <c r="U849" s="1"/>
      <c r="V849" s="1" t="s">
        <v>14029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16569</v>
      </c>
      <c r="F850" s="1" t="s">
        <v>17639</v>
      </c>
      <c r="G850" s="1" t="s">
        <v>18696</v>
      </c>
      <c r="H850" s="1" t="s">
        <v>19680</v>
      </c>
      <c r="I850" s="1" t="s">
        <v>10624</v>
      </c>
      <c r="J850" s="1"/>
      <c r="K850" s="1" t="s">
        <v>20094</v>
      </c>
      <c r="L850" s="1" t="s">
        <v>848</v>
      </c>
      <c r="M850" s="1" t="s">
        <v>12283</v>
      </c>
      <c r="N850" s="1" t="s">
        <v>13107</v>
      </c>
      <c r="O850" s="1" t="s">
        <v>848</v>
      </c>
      <c r="P850" s="1" t="s">
        <v>20106</v>
      </c>
      <c r="Q850" s="1" t="s">
        <v>20106</v>
      </c>
      <c r="R850" s="1" t="s">
        <v>14017</v>
      </c>
      <c r="S850" s="1" t="s">
        <v>848</v>
      </c>
      <c r="T850" s="1"/>
      <c r="U850" s="1"/>
      <c r="V850" s="1" t="s">
        <v>14029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16570</v>
      </c>
      <c r="F851" s="1" t="s">
        <v>17640</v>
      </c>
      <c r="G851" s="1" t="s">
        <v>18697</v>
      </c>
      <c r="H851" s="1" t="s">
        <v>19681</v>
      </c>
      <c r="I851" s="1" t="s">
        <v>10625</v>
      </c>
      <c r="J851" s="1"/>
      <c r="K851" s="1" t="s">
        <v>20094</v>
      </c>
      <c r="L851" s="1" t="s">
        <v>849</v>
      </c>
      <c r="M851" s="1" t="s">
        <v>12284</v>
      </c>
      <c r="N851" s="1" t="s">
        <v>13107</v>
      </c>
      <c r="O851" s="1" t="s">
        <v>849</v>
      </c>
      <c r="P851" s="1" t="s">
        <v>20106</v>
      </c>
      <c r="Q851" s="1" t="s">
        <v>20106</v>
      </c>
      <c r="R851" s="1" t="s">
        <v>14017</v>
      </c>
      <c r="S851" s="1" t="s">
        <v>849</v>
      </c>
      <c r="T851" s="1"/>
      <c r="U851" s="1"/>
      <c r="V851" s="1" t="s">
        <v>14029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16571</v>
      </c>
      <c r="F852" s="1" t="s">
        <v>17641</v>
      </c>
      <c r="G852" s="1" t="s">
        <v>18698</v>
      </c>
      <c r="H852" s="1" t="s">
        <v>19680</v>
      </c>
      <c r="I852" s="1" t="s">
        <v>10626</v>
      </c>
      <c r="J852" s="1"/>
      <c r="K852" s="1" t="s">
        <v>20094</v>
      </c>
      <c r="L852" s="1" t="s">
        <v>850</v>
      </c>
      <c r="M852" s="1" t="s">
        <v>12285</v>
      </c>
      <c r="N852" s="1" t="s">
        <v>13107</v>
      </c>
      <c r="O852" s="1" t="s">
        <v>850</v>
      </c>
      <c r="P852" s="1" t="s">
        <v>20106</v>
      </c>
      <c r="Q852" s="1" t="s">
        <v>20106</v>
      </c>
      <c r="R852" s="1" t="s">
        <v>14017</v>
      </c>
      <c r="S852" s="1" t="s">
        <v>850</v>
      </c>
      <c r="T852" s="1"/>
      <c r="U852" s="1"/>
      <c r="V852" s="1" t="s">
        <v>14029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16572</v>
      </c>
      <c r="F853" s="1" t="s">
        <v>17642</v>
      </c>
      <c r="G853" s="1" t="s">
        <v>18699</v>
      </c>
      <c r="H853" s="1" t="s">
        <v>19682</v>
      </c>
      <c r="I853" s="1" t="s">
        <v>10627</v>
      </c>
      <c r="J853" s="1"/>
      <c r="K853" s="1" t="s">
        <v>20094</v>
      </c>
      <c r="L853" s="1" t="s">
        <v>851</v>
      </c>
      <c r="M853" s="1" t="s">
        <v>12286</v>
      </c>
      <c r="N853" s="1" t="s">
        <v>13107</v>
      </c>
      <c r="O853" s="1" t="s">
        <v>851</v>
      </c>
      <c r="P853" s="1" t="s">
        <v>20106</v>
      </c>
      <c r="Q853" s="1" t="s">
        <v>20106</v>
      </c>
      <c r="R853" s="1" t="s">
        <v>14017</v>
      </c>
      <c r="S853" s="1" t="s">
        <v>851</v>
      </c>
      <c r="T853" s="1"/>
      <c r="U853" s="1"/>
      <c r="V853" s="1" t="s">
        <v>14029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7487</v>
      </c>
      <c r="H854" s="1" t="s">
        <v>9018</v>
      </c>
      <c r="I854" s="1" t="s">
        <v>10628</v>
      </c>
      <c r="J854" s="1"/>
      <c r="K854" s="1" t="s">
        <v>20094</v>
      </c>
      <c r="L854" s="1" t="s">
        <v>852</v>
      </c>
      <c r="M854" s="1" t="s">
        <v>12287</v>
      </c>
      <c r="N854" s="1" t="s">
        <v>13107</v>
      </c>
      <c r="O854" s="1" t="s">
        <v>852</v>
      </c>
      <c r="P854" s="1" t="s">
        <v>20106</v>
      </c>
      <c r="Q854" s="1" t="s">
        <v>20106</v>
      </c>
      <c r="R854" s="1" t="s">
        <v>14017</v>
      </c>
      <c r="S854" s="1" t="s">
        <v>852</v>
      </c>
      <c r="T854" s="1"/>
      <c r="U854" s="1"/>
      <c r="V854" s="1" t="s">
        <v>14029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16573</v>
      </c>
      <c r="F855" s="1" t="s">
        <v>17643</v>
      </c>
      <c r="G855" s="1" t="s">
        <v>18700</v>
      </c>
      <c r="H855" s="1" t="s">
        <v>19683</v>
      </c>
      <c r="I855" s="1" t="s">
        <v>10629</v>
      </c>
      <c r="J855" s="1"/>
      <c r="K855" s="1" t="s">
        <v>20094</v>
      </c>
      <c r="L855" s="1" t="s">
        <v>853</v>
      </c>
      <c r="M855" s="1" t="s">
        <v>12288</v>
      </c>
      <c r="N855" s="1" t="s">
        <v>13107</v>
      </c>
      <c r="O855" s="1" t="s">
        <v>853</v>
      </c>
      <c r="P855" s="1" t="s">
        <v>20106</v>
      </c>
      <c r="Q855" s="1" t="s">
        <v>20106</v>
      </c>
      <c r="R855" s="1" t="s">
        <v>14017</v>
      </c>
      <c r="S855" s="1" t="s">
        <v>853</v>
      </c>
      <c r="T855" s="1"/>
      <c r="U855" s="1"/>
      <c r="V855" s="1" t="s">
        <v>14029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7489</v>
      </c>
      <c r="H856" s="1" t="s">
        <v>9020</v>
      </c>
      <c r="I856" s="1" t="s">
        <v>10630</v>
      </c>
      <c r="J856" s="1"/>
      <c r="K856" s="1" t="s">
        <v>20094</v>
      </c>
      <c r="L856" s="1" t="s">
        <v>854</v>
      </c>
      <c r="M856" s="1" t="s">
        <v>12289</v>
      </c>
      <c r="N856" s="1" t="s">
        <v>13107</v>
      </c>
      <c r="O856" s="1" t="s">
        <v>854</v>
      </c>
      <c r="P856" s="1" t="s">
        <v>20106</v>
      </c>
      <c r="Q856" s="1" t="s">
        <v>20106</v>
      </c>
      <c r="R856" s="1" t="s">
        <v>14017</v>
      </c>
      <c r="S856" s="1" t="s">
        <v>854</v>
      </c>
      <c r="T856" s="1"/>
      <c r="U856" s="1"/>
      <c r="V856" s="1" t="s">
        <v>14029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16574</v>
      </c>
      <c r="F857" s="1" t="s">
        <v>17644</v>
      </c>
      <c r="G857" s="1" t="s">
        <v>18701</v>
      </c>
      <c r="H857" s="1" t="s">
        <v>19684</v>
      </c>
      <c r="I857" s="1" t="s">
        <v>10631</v>
      </c>
      <c r="J857" s="1"/>
      <c r="K857" s="1" t="s">
        <v>20094</v>
      </c>
      <c r="L857" s="1" t="s">
        <v>855</v>
      </c>
      <c r="M857" s="1" t="s">
        <v>12290</v>
      </c>
      <c r="N857" s="1" t="s">
        <v>13107</v>
      </c>
      <c r="O857" s="1" t="s">
        <v>855</v>
      </c>
      <c r="P857" s="1" t="s">
        <v>20107</v>
      </c>
      <c r="Q857" s="1" t="s">
        <v>20270</v>
      </c>
      <c r="R857" s="1" t="s">
        <v>14017</v>
      </c>
      <c r="S857" s="1" t="s">
        <v>855</v>
      </c>
      <c r="T857" s="1" t="s">
        <v>20786</v>
      </c>
      <c r="U857" s="1"/>
      <c r="V857" s="1" t="s">
        <v>14029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16575</v>
      </c>
      <c r="F858" s="1" t="s">
        <v>17645</v>
      </c>
      <c r="G858" s="1" t="s">
        <v>18702</v>
      </c>
      <c r="H858" s="1" t="s">
        <v>19669</v>
      </c>
      <c r="I858" s="1" t="s">
        <v>10632</v>
      </c>
      <c r="J858" s="1"/>
      <c r="K858" s="1" t="s">
        <v>20094</v>
      </c>
      <c r="L858" s="1" t="s">
        <v>856</v>
      </c>
      <c r="M858" s="1" t="s">
        <v>12291</v>
      </c>
      <c r="N858" s="1" t="s">
        <v>13107</v>
      </c>
      <c r="O858" s="1" t="s">
        <v>856</v>
      </c>
      <c r="P858" s="1" t="s">
        <v>20107</v>
      </c>
      <c r="Q858" s="1" t="s">
        <v>20271</v>
      </c>
      <c r="R858" s="1" t="s">
        <v>14017</v>
      </c>
      <c r="S858" s="1" t="s">
        <v>856</v>
      </c>
      <c r="T858" s="1"/>
      <c r="U858" s="1"/>
      <c r="V858" s="1" t="s">
        <v>14029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16576</v>
      </c>
      <c r="F859" s="1" t="s">
        <v>17646</v>
      </c>
      <c r="G859" s="1" t="s">
        <v>18703</v>
      </c>
      <c r="H859" s="1" t="s">
        <v>19685</v>
      </c>
      <c r="I859" s="1" t="s">
        <v>10633</v>
      </c>
      <c r="J859" s="1"/>
      <c r="K859" s="1" t="s">
        <v>20094</v>
      </c>
      <c r="L859" s="1" t="s">
        <v>857</v>
      </c>
      <c r="M859" s="1" t="s">
        <v>12292</v>
      </c>
      <c r="N859" s="1" t="s">
        <v>13107</v>
      </c>
      <c r="O859" s="1" t="s">
        <v>857</v>
      </c>
      <c r="P859" s="1" t="s">
        <v>20107</v>
      </c>
      <c r="Q859" s="1" t="s">
        <v>20272</v>
      </c>
      <c r="R859" s="1" t="s">
        <v>14017</v>
      </c>
      <c r="S859" s="1" t="s">
        <v>857</v>
      </c>
      <c r="T859" s="1"/>
      <c r="U859" s="1"/>
      <c r="V859" s="1" t="s">
        <v>14029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16577</v>
      </c>
      <c r="F860" s="1" t="s">
        <v>17647</v>
      </c>
      <c r="G860" s="1" t="s">
        <v>18704</v>
      </c>
      <c r="H860" s="1" t="s">
        <v>19686</v>
      </c>
      <c r="I860" s="1" t="s">
        <v>10634</v>
      </c>
      <c r="J860" s="1"/>
      <c r="K860" s="1" t="s">
        <v>20094</v>
      </c>
      <c r="L860" s="1" t="s">
        <v>858</v>
      </c>
      <c r="M860" s="1" t="s">
        <v>12293</v>
      </c>
      <c r="N860" s="1" t="s">
        <v>13107</v>
      </c>
      <c r="O860" s="1" t="s">
        <v>858</v>
      </c>
      <c r="P860" s="1" t="s">
        <v>20107</v>
      </c>
      <c r="Q860" s="1" t="s">
        <v>20273</v>
      </c>
      <c r="R860" s="1" t="s">
        <v>14017</v>
      </c>
      <c r="S860" s="1" t="s">
        <v>858</v>
      </c>
      <c r="T860" s="1"/>
      <c r="U860" s="1"/>
      <c r="V860" s="1" t="s">
        <v>14029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16578</v>
      </c>
      <c r="F861" s="1" t="s">
        <v>17648</v>
      </c>
      <c r="G861" s="1" t="s">
        <v>18705</v>
      </c>
      <c r="H861" s="1" t="s">
        <v>19687</v>
      </c>
      <c r="I861" s="1" t="s">
        <v>10635</v>
      </c>
      <c r="J861" s="1"/>
      <c r="K861" s="1" t="s">
        <v>20094</v>
      </c>
      <c r="L861" s="1" t="s">
        <v>859</v>
      </c>
      <c r="M861" s="1" t="s">
        <v>12294</v>
      </c>
      <c r="N861" s="1" t="s">
        <v>13107</v>
      </c>
      <c r="O861" s="1" t="s">
        <v>859</v>
      </c>
      <c r="P861" s="1" t="s">
        <v>20107</v>
      </c>
      <c r="Q861" s="1" t="s">
        <v>20274</v>
      </c>
      <c r="R861" s="1" t="s">
        <v>14017</v>
      </c>
      <c r="S861" s="1" t="s">
        <v>859</v>
      </c>
      <c r="T861" s="1"/>
      <c r="U861" s="1"/>
      <c r="V861" s="1" t="s">
        <v>14029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16579</v>
      </c>
      <c r="F862" s="1" t="s">
        <v>17649</v>
      </c>
      <c r="G862" s="1" t="s">
        <v>18706</v>
      </c>
      <c r="H862" s="1" t="s">
        <v>19688</v>
      </c>
      <c r="I862" s="1" t="s">
        <v>10636</v>
      </c>
      <c r="J862" s="1"/>
      <c r="K862" s="1" t="s">
        <v>20094</v>
      </c>
      <c r="L862" s="1" t="s">
        <v>860</v>
      </c>
      <c r="M862" s="1" t="s">
        <v>12295</v>
      </c>
      <c r="N862" s="1" t="s">
        <v>13107</v>
      </c>
      <c r="O862" s="1" t="s">
        <v>860</v>
      </c>
      <c r="P862" s="1" t="s">
        <v>20107</v>
      </c>
      <c r="Q862" s="1" t="s">
        <v>20275</v>
      </c>
      <c r="R862" s="1" t="s">
        <v>14017</v>
      </c>
      <c r="S862" s="1" t="s">
        <v>860</v>
      </c>
      <c r="T862" s="1"/>
      <c r="U862" s="1"/>
      <c r="V862" s="1" t="s">
        <v>14029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16580</v>
      </c>
      <c r="F863" s="1" t="s">
        <v>17650</v>
      </c>
      <c r="G863" s="1" t="s">
        <v>18707</v>
      </c>
      <c r="H863" s="1" t="s">
        <v>19689</v>
      </c>
      <c r="I863" s="1" t="s">
        <v>10637</v>
      </c>
      <c r="J863" s="1"/>
      <c r="K863" s="1" t="s">
        <v>20094</v>
      </c>
      <c r="L863" s="1" t="s">
        <v>861</v>
      </c>
      <c r="M863" s="1" t="s">
        <v>12296</v>
      </c>
      <c r="N863" s="1" t="s">
        <v>13107</v>
      </c>
      <c r="O863" s="1" t="s">
        <v>861</v>
      </c>
      <c r="P863" s="1" t="s">
        <v>20107</v>
      </c>
      <c r="Q863" s="1" t="s">
        <v>20276</v>
      </c>
      <c r="R863" s="1" t="s">
        <v>14017</v>
      </c>
      <c r="S863" s="1" t="s">
        <v>861</v>
      </c>
      <c r="T863" s="1"/>
      <c r="U863" s="1"/>
      <c r="V863" s="1" t="s">
        <v>14029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16581</v>
      </c>
      <c r="F864" s="1" t="s">
        <v>17651</v>
      </c>
      <c r="G864" s="1" t="s">
        <v>18708</v>
      </c>
      <c r="H864" s="1" t="s">
        <v>19690</v>
      </c>
      <c r="I864" s="1" t="s">
        <v>10638</v>
      </c>
      <c r="J864" s="1"/>
      <c r="K864" s="1" t="s">
        <v>20094</v>
      </c>
      <c r="L864" s="1" t="s">
        <v>862</v>
      </c>
      <c r="M864" s="1" t="s">
        <v>12297</v>
      </c>
      <c r="N864" s="1" t="s">
        <v>13107</v>
      </c>
      <c r="O864" s="1" t="s">
        <v>862</v>
      </c>
      <c r="P864" s="1" t="s">
        <v>20107</v>
      </c>
      <c r="Q864" s="1" t="s">
        <v>20277</v>
      </c>
      <c r="R864" s="1" t="s">
        <v>14017</v>
      </c>
      <c r="S864" s="1" t="s">
        <v>862</v>
      </c>
      <c r="T864" s="1"/>
      <c r="U864" s="1"/>
      <c r="V864" s="1" t="s">
        <v>14029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16582</v>
      </c>
      <c r="F865" s="1" t="s">
        <v>17652</v>
      </c>
      <c r="G865" s="1" t="s">
        <v>18709</v>
      </c>
      <c r="H865" s="1" t="s">
        <v>19691</v>
      </c>
      <c r="I865" s="1" t="s">
        <v>10639</v>
      </c>
      <c r="J865" s="1"/>
      <c r="K865" s="1" t="s">
        <v>20094</v>
      </c>
      <c r="L865" s="1" t="s">
        <v>863</v>
      </c>
      <c r="M865" s="1" t="s">
        <v>12298</v>
      </c>
      <c r="N865" s="1" t="s">
        <v>13107</v>
      </c>
      <c r="O865" s="1" t="s">
        <v>863</v>
      </c>
      <c r="P865" s="1" t="s">
        <v>20107</v>
      </c>
      <c r="Q865" s="1" t="s">
        <v>20278</v>
      </c>
      <c r="R865" s="1" t="s">
        <v>14017</v>
      </c>
      <c r="S865" s="1" t="s">
        <v>863</v>
      </c>
      <c r="T865" s="1"/>
      <c r="U865" s="1"/>
      <c r="V865" s="1" t="s">
        <v>14029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16583</v>
      </c>
      <c r="F866" s="1" t="s">
        <v>17653</v>
      </c>
      <c r="G866" s="1" t="s">
        <v>18710</v>
      </c>
      <c r="H866" s="1" t="s">
        <v>19692</v>
      </c>
      <c r="I866" s="1" t="s">
        <v>10640</v>
      </c>
      <c r="J866" s="1"/>
      <c r="K866" s="1" t="s">
        <v>20094</v>
      </c>
      <c r="L866" s="1" t="s">
        <v>864</v>
      </c>
      <c r="M866" s="1" t="s">
        <v>12299</v>
      </c>
      <c r="N866" s="1" t="s">
        <v>13107</v>
      </c>
      <c r="O866" s="1" t="s">
        <v>864</v>
      </c>
      <c r="P866" s="1" t="s">
        <v>20107</v>
      </c>
      <c r="Q866" s="1" t="s">
        <v>20279</v>
      </c>
      <c r="R866" s="1" t="s">
        <v>14017</v>
      </c>
      <c r="S866" s="1" t="s">
        <v>864</v>
      </c>
      <c r="T866" s="1"/>
      <c r="U866" s="1"/>
      <c r="V866" s="1" t="s">
        <v>14029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5897</v>
      </c>
      <c r="G867" s="1" t="s">
        <v>7500</v>
      </c>
      <c r="H867" s="1" t="s">
        <v>9030</v>
      </c>
      <c r="I867" s="1" t="s">
        <v>10641</v>
      </c>
      <c r="J867" s="1"/>
      <c r="K867" s="1" t="s">
        <v>20094</v>
      </c>
      <c r="L867" s="1" t="s">
        <v>865</v>
      </c>
      <c r="M867" s="1" t="s">
        <v>12300</v>
      </c>
      <c r="N867" s="1" t="s">
        <v>13107</v>
      </c>
      <c r="O867" s="1" t="s">
        <v>865</v>
      </c>
      <c r="P867" s="1" t="s">
        <v>20107</v>
      </c>
      <c r="Q867" s="1" t="s">
        <v>20280</v>
      </c>
      <c r="R867" s="1" t="s">
        <v>14017</v>
      </c>
      <c r="S867" s="1" t="s">
        <v>865</v>
      </c>
      <c r="T867" s="1"/>
      <c r="U867" s="1"/>
      <c r="V867" s="1" t="s">
        <v>14029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16584</v>
      </c>
      <c r="F868" s="1" t="s">
        <v>17654</v>
      </c>
      <c r="G868" s="1" t="s">
        <v>18711</v>
      </c>
      <c r="H868" s="1" t="s">
        <v>19670</v>
      </c>
      <c r="I868" s="1" t="s">
        <v>10642</v>
      </c>
      <c r="J868" s="1"/>
      <c r="K868" s="1" t="s">
        <v>20094</v>
      </c>
      <c r="L868" s="1" t="s">
        <v>866</v>
      </c>
      <c r="M868" s="1" t="s">
        <v>12301</v>
      </c>
      <c r="N868" s="1" t="s">
        <v>13107</v>
      </c>
      <c r="O868" s="1" t="s">
        <v>866</v>
      </c>
      <c r="P868" s="1" t="s">
        <v>20107</v>
      </c>
      <c r="Q868" s="1" t="s">
        <v>20281</v>
      </c>
      <c r="R868" s="1" t="s">
        <v>14017</v>
      </c>
      <c r="S868" s="1" t="s">
        <v>866</v>
      </c>
      <c r="T868" s="1"/>
      <c r="U868" s="1"/>
      <c r="V868" s="1" t="s">
        <v>14029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16585</v>
      </c>
      <c r="F869" s="1" t="s">
        <v>17655</v>
      </c>
      <c r="G869" s="1" t="s">
        <v>18712</v>
      </c>
      <c r="H869" s="1" t="s">
        <v>19693</v>
      </c>
      <c r="I869" s="1" t="s">
        <v>10643</v>
      </c>
      <c r="J869" s="1"/>
      <c r="K869" s="1" t="s">
        <v>20094</v>
      </c>
      <c r="L869" s="1" t="s">
        <v>867</v>
      </c>
      <c r="M869" s="1" t="s">
        <v>12302</v>
      </c>
      <c r="N869" s="1" t="s">
        <v>13107</v>
      </c>
      <c r="O869" s="1" t="s">
        <v>867</v>
      </c>
      <c r="P869" s="1" t="s">
        <v>20107</v>
      </c>
      <c r="Q869" s="1" t="s">
        <v>20282</v>
      </c>
      <c r="R869" s="1" t="s">
        <v>14017</v>
      </c>
      <c r="S869" s="1" t="s">
        <v>867</v>
      </c>
      <c r="T869" s="1"/>
      <c r="U869" s="1"/>
      <c r="V869" s="1" t="s">
        <v>14029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16586</v>
      </c>
      <c r="F870" s="1" t="s">
        <v>17656</v>
      </c>
      <c r="G870" s="1" t="s">
        <v>18713</v>
      </c>
      <c r="H870" s="1" t="s">
        <v>19694</v>
      </c>
      <c r="I870" s="1" t="s">
        <v>10644</v>
      </c>
      <c r="J870" s="1"/>
      <c r="K870" s="1" t="s">
        <v>20094</v>
      </c>
      <c r="L870" s="1" t="s">
        <v>868</v>
      </c>
      <c r="M870" s="1" t="s">
        <v>12303</v>
      </c>
      <c r="N870" s="1" t="s">
        <v>13107</v>
      </c>
      <c r="O870" s="1" t="s">
        <v>868</v>
      </c>
      <c r="P870" s="1" t="s">
        <v>20107</v>
      </c>
      <c r="Q870" s="1" t="s">
        <v>20283</v>
      </c>
      <c r="R870" s="1" t="s">
        <v>14017</v>
      </c>
      <c r="S870" s="1" t="s">
        <v>868</v>
      </c>
      <c r="T870" s="1"/>
      <c r="U870" s="1"/>
      <c r="V870" s="1" t="s">
        <v>14029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16587</v>
      </c>
      <c r="F871" s="1" t="s">
        <v>17657</v>
      </c>
      <c r="G871" s="1" t="s">
        <v>18714</v>
      </c>
      <c r="H871" s="1" t="s">
        <v>19695</v>
      </c>
      <c r="I871" s="1" t="s">
        <v>10645</v>
      </c>
      <c r="J871" s="1"/>
      <c r="K871" s="1" t="s">
        <v>20094</v>
      </c>
      <c r="L871" s="1" t="s">
        <v>869</v>
      </c>
      <c r="M871" s="1" t="s">
        <v>12304</v>
      </c>
      <c r="N871" s="1" t="s">
        <v>13107</v>
      </c>
      <c r="O871" s="1" t="s">
        <v>869</v>
      </c>
      <c r="P871" s="1" t="s">
        <v>20107</v>
      </c>
      <c r="Q871" s="1" t="s">
        <v>20284</v>
      </c>
      <c r="R871" s="1" t="s">
        <v>14017</v>
      </c>
      <c r="S871" s="1" t="s">
        <v>869</v>
      </c>
      <c r="T871" s="1"/>
      <c r="U871" s="1"/>
      <c r="V871" s="1" t="s">
        <v>14029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16588</v>
      </c>
      <c r="F872" s="1" t="s">
        <v>16588</v>
      </c>
      <c r="G872" s="1" t="s">
        <v>18715</v>
      </c>
      <c r="H872" s="1" t="s">
        <v>19696</v>
      </c>
      <c r="I872" s="1" t="s">
        <v>10039</v>
      </c>
      <c r="J872" s="1"/>
      <c r="K872" s="1" t="s">
        <v>20094</v>
      </c>
      <c r="L872" s="1" t="s">
        <v>870</v>
      </c>
      <c r="M872" s="1" t="s">
        <v>12305</v>
      </c>
      <c r="N872" s="1" t="s">
        <v>13107</v>
      </c>
      <c r="O872" s="1" t="s">
        <v>870</v>
      </c>
      <c r="P872" s="1" t="s">
        <v>20107</v>
      </c>
      <c r="Q872" s="1" t="s">
        <v>20285</v>
      </c>
      <c r="R872" s="1" t="s">
        <v>14017</v>
      </c>
      <c r="S872" s="1" t="s">
        <v>870</v>
      </c>
      <c r="T872" s="1"/>
      <c r="U872" s="1"/>
      <c r="V872" s="1" t="s">
        <v>14029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16589</v>
      </c>
      <c r="F873" s="1" t="s">
        <v>17658</v>
      </c>
      <c r="G873" s="1" t="s">
        <v>18716</v>
      </c>
      <c r="H873" s="1" t="s">
        <v>19696</v>
      </c>
      <c r="I873" s="1" t="s">
        <v>10646</v>
      </c>
      <c r="J873" s="1"/>
      <c r="K873" s="1" t="s">
        <v>20094</v>
      </c>
      <c r="L873" s="1" t="s">
        <v>871</v>
      </c>
      <c r="M873" s="1" t="s">
        <v>12306</v>
      </c>
      <c r="N873" s="1" t="s">
        <v>13107</v>
      </c>
      <c r="O873" s="1" t="s">
        <v>871</v>
      </c>
      <c r="P873" s="1" t="s">
        <v>20107</v>
      </c>
      <c r="Q873" s="1" t="s">
        <v>20285</v>
      </c>
      <c r="R873" s="1" t="s">
        <v>14017</v>
      </c>
      <c r="S873" s="1" t="s">
        <v>871</v>
      </c>
      <c r="T873" s="1"/>
      <c r="U873" s="1"/>
      <c r="V873" s="1" t="s">
        <v>14029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7507</v>
      </c>
      <c r="H874" s="1" t="s">
        <v>9035</v>
      </c>
      <c r="I874" s="1" t="s">
        <v>10647</v>
      </c>
      <c r="J874" s="1"/>
      <c r="K874" s="1" t="s">
        <v>20094</v>
      </c>
      <c r="L874" s="1" t="s">
        <v>872</v>
      </c>
      <c r="M874" s="1" t="s">
        <v>12307</v>
      </c>
      <c r="N874" s="1" t="s">
        <v>13107</v>
      </c>
      <c r="O874" s="1" t="s">
        <v>872</v>
      </c>
      <c r="P874" s="1" t="s">
        <v>20107</v>
      </c>
      <c r="Q874" s="1" t="s">
        <v>20286</v>
      </c>
      <c r="R874" s="1" t="s">
        <v>14017</v>
      </c>
      <c r="S874" s="1" t="s">
        <v>872</v>
      </c>
      <c r="T874" s="1"/>
      <c r="U874" s="1"/>
      <c r="V874" s="1" t="s">
        <v>14029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16590</v>
      </c>
      <c r="F875" s="1" t="s">
        <v>17659</v>
      </c>
      <c r="G875" s="1" t="s">
        <v>18717</v>
      </c>
      <c r="H875" s="1" t="s">
        <v>19697</v>
      </c>
      <c r="I875" s="1" t="s">
        <v>10648</v>
      </c>
      <c r="J875" s="1"/>
      <c r="K875" s="1" t="s">
        <v>20094</v>
      </c>
      <c r="L875" s="1" t="s">
        <v>873</v>
      </c>
      <c r="M875" s="1" t="s">
        <v>12308</v>
      </c>
      <c r="N875" s="1" t="s">
        <v>13107</v>
      </c>
      <c r="O875" s="1" t="s">
        <v>873</v>
      </c>
      <c r="P875" s="1" t="s">
        <v>20107</v>
      </c>
      <c r="Q875" s="1" t="s">
        <v>20287</v>
      </c>
      <c r="R875" s="1" t="s">
        <v>14017</v>
      </c>
      <c r="S875" s="1" t="s">
        <v>873</v>
      </c>
      <c r="T875" s="1"/>
      <c r="U875" s="1"/>
      <c r="V875" s="1" t="s">
        <v>14029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16591</v>
      </c>
      <c r="F876" s="1" t="s">
        <v>17660</v>
      </c>
      <c r="G876" s="1" t="s">
        <v>18718</v>
      </c>
      <c r="H876" s="1" t="s">
        <v>16591</v>
      </c>
      <c r="I876" s="1" t="s">
        <v>10649</v>
      </c>
      <c r="J876" s="1"/>
      <c r="K876" s="1" t="s">
        <v>20094</v>
      </c>
      <c r="L876" s="1" t="s">
        <v>874</v>
      </c>
      <c r="M876" s="1" t="s">
        <v>12309</v>
      </c>
      <c r="N876" s="1" t="s">
        <v>13107</v>
      </c>
      <c r="O876" s="1" t="s">
        <v>874</v>
      </c>
      <c r="P876" s="1" t="s">
        <v>20107</v>
      </c>
      <c r="Q876" s="1" t="s">
        <v>20288</v>
      </c>
      <c r="R876" s="1" t="s">
        <v>14017</v>
      </c>
      <c r="S876" s="1" t="s">
        <v>874</v>
      </c>
      <c r="T876" s="1"/>
      <c r="U876" s="1"/>
      <c r="V876" s="1" t="s">
        <v>14029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16592</v>
      </c>
      <c r="F877" s="1" t="s">
        <v>17661</v>
      </c>
      <c r="G877" s="1" t="s">
        <v>18719</v>
      </c>
      <c r="H877" s="1" t="s">
        <v>19698</v>
      </c>
      <c r="I877" s="1" t="s">
        <v>10650</v>
      </c>
      <c r="J877" s="1"/>
      <c r="K877" s="1" t="s">
        <v>20094</v>
      </c>
      <c r="L877" s="1" t="s">
        <v>875</v>
      </c>
      <c r="M877" s="1" t="s">
        <v>12310</v>
      </c>
      <c r="N877" s="1" t="s">
        <v>13107</v>
      </c>
      <c r="O877" s="1" t="s">
        <v>875</v>
      </c>
      <c r="P877" s="1" t="s">
        <v>20107</v>
      </c>
      <c r="Q877" s="1" t="s">
        <v>20289</v>
      </c>
      <c r="R877" s="1" t="s">
        <v>14017</v>
      </c>
      <c r="S877" s="1" t="s">
        <v>875</v>
      </c>
      <c r="T877" s="1"/>
      <c r="U877" s="1"/>
      <c r="V877" s="1" t="s">
        <v>14029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16593</v>
      </c>
      <c r="F878" s="1" t="s">
        <v>17662</v>
      </c>
      <c r="G878" s="1" t="s">
        <v>18720</v>
      </c>
      <c r="H878" s="1" t="s">
        <v>19699</v>
      </c>
      <c r="I878" s="1" t="s">
        <v>10651</v>
      </c>
      <c r="J878" s="1"/>
      <c r="K878" s="1" t="s">
        <v>20094</v>
      </c>
      <c r="L878" s="1" t="s">
        <v>876</v>
      </c>
      <c r="M878" s="1" t="s">
        <v>12311</v>
      </c>
      <c r="N878" s="1" t="s">
        <v>13107</v>
      </c>
      <c r="O878" s="1" t="s">
        <v>876</v>
      </c>
      <c r="P878" s="1" t="s">
        <v>20107</v>
      </c>
      <c r="Q878" s="1" t="s">
        <v>20290</v>
      </c>
      <c r="R878" s="1" t="s">
        <v>14017</v>
      </c>
      <c r="S878" s="1" t="s">
        <v>876</v>
      </c>
      <c r="T878" s="1"/>
      <c r="U878" s="1"/>
      <c r="V878" s="1" t="s">
        <v>14029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7512</v>
      </c>
      <c r="H879" s="1" t="s">
        <v>9040</v>
      </c>
      <c r="I879" s="1" t="s">
        <v>10652</v>
      </c>
      <c r="J879" s="1"/>
      <c r="K879" s="1" t="s">
        <v>20094</v>
      </c>
      <c r="L879" s="1" t="s">
        <v>877</v>
      </c>
      <c r="M879" s="1" t="s">
        <v>12312</v>
      </c>
      <c r="N879" s="1" t="s">
        <v>13107</v>
      </c>
      <c r="O879" s="1" t="s">
        <v>877</v>
      </c>
      <c r="P879" s="1" t="s">
        <v>20107</v>
      </c>
      <c r="Q879" s="1" t="s">
        <v>20291</v>
      </c>
      <c r="R879" s="1" t="s">
        <v>14017</v>
      </c>
      <c r="S879" s="1" t="s">
        <v>877</v>
      </c>
      <c r="T879" s="1"/>
      <c r="U879" s="1"/>
      <c r="V879" s="1" t="s">
        <v>14029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7513</v>
      </c>
      <c r="H880" s="1" t="s">
        <v>9041</v>
      </c>
      <c r="I880" s="1" t="s">
        <v>10653</v>
      </c>
      <c r="J880" s="1"/>
      <c r="K880" s="1" t="s">
        <v>20094</v>
      </c>
      <c r="L880" s="1" t="s">
        <v>878</v>
      </c>
      <c r="M880" s="1" t="s">
        <v>12313</v>
      </c>
      <c r="N880" s="1" t="s">
        <v>13107</v>
      </c>
      <c r="O880" s="1" t="s">
        <v>878</v>
      </c>
      <c r="P880" s="1" t="s">
        <v>20107</v>
      </c>
      <c r="Q880" s="1" t="s">
        <v>20292</v>
      </c>
      <c r="R880" s="1" t="s">
        <v>14017</v>
      </c>
      <c r="S880" s="1" t="s">
        <v>878</v>
      </c>
      <c r="T880" s="1"/>
      <c r="U880" s="1"/>
      <c r="V880" s="1" t="s">
        <v>14029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16594</v>
      </c>
      <c r="F881" s="1" t="s">
        <v>17663</v>
      </c>
      <c r="G881" s="1" t="s">
        <v>18721</v>
      </c>
      <c r="H881" s="1" t="s">
        <v>19700</v>
      </c>
      <c r="I881" s="1" t="s">
        <v>10654</v>
      </c>
      <c r="J881" s="1"/>
      <c r="K881" s="1" t="s">
        <v>20094</v>
      </c>
      <c r="L881" s="1" t="s">
        <v>879</v>
      </c>
      <c r="M881" s="1" t="s">
        <v>12314</v>
      </c>
      <c r="N881" s="1" t="s">
        <v>13107</v>
      </c>
      <c r="O881" s="1" t="s">
        <v>879</v>
      </c>
      <c r="P881" s="1" t="s">
        <v>20107</v>
      </c>
      <c r="Q881" s="1" t="s">
        <v>20293</v>
      </c>
      <c r="R881" s="1" t="s">
        <v>14017</v>
      </c>
      <c r="S881" s="1" t="s">
        <v>879</v>
      </c>
      <c r="T881" s="1"/>
      <c r="U881" s="1"/>
      <c r="V881" s="1" t="s">
        <v>14029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16595</v>
      </c>
      <c r="F882" s="1" t="s">
        <v>17664</v>
      </c>
      <c r="G882" s="1" t="s">
        <v>18722</v>
      </c>
      <c r="H882" s="1" t="s">
        <v>19701</v>
      </c>
      <c r="I882" s="1" t="s">
        <v>10655</v>
      </c>
      <c r="J882" s="1"/>
      <c r="K882" s="1" t="s">
        <v>20094</v>
      </c>
      <c r="L882" s="1" t="s">
        <v>880</v>
      </c>
      <c r="M882" s="1" t="s">
        <v>12315</v>
      </c>
      <c r="N882" s="1" t="s">
        <v>13107</v>
      </c>
      <c r="O882" s="1" t="s">
        <v>880</v>
      </c>
      <c r="P882" s="1" t="s">
        <v>20107</v>
      </c>
      <c r="Q882" s="1" t="s">
        <v>20294</v>
      </c>
      <c r="R882" s="1" t="s">
        <v>14017</v>
      </c>
      <c r="S882" s="1" t="s">
        <v>880</v>
      </c>
      <c r="T882" s="1"/>
      <c r="U882" s="1"/>
      <c r="V882" s="1" t="s">
        <v>14029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16596</v>
      </c>
      <c r="F883" s="1" t="s">
        <v>17665</v>
      </c>
      <c r="G883" s="1" t="s">
        <v>18723</v>
      </c>
      <c r="H883" s="1" t="s">
        <v>19702</v>
      </c>
      <c r="I883" s="1" t="s">
        <v>10656</v>
      </c>
      <c r="J883" s="1"/>
      <c r="K883" s="1" t="s">
        <v>20094</v>
      </c>
      <c r="L883" s="1" t="s">
        <v>881</v>
      </c>
      <c r="M883" s="1" t="s">
        <v>12316</v>
      </c>
      <c r="N883" s="1" t="s">
        <v>13107</v>
      </c>
      <c r="O883" s="1" t="s">
        <v>881</v>
      </c>
      <c r="P883" s="1" t="s">
        <v>20107</v>
      </c>
      <c r="Q883" s="1" t="s">
        <v>20295</v>
      </c>
      <c r="R883" s="1" t="s">
        <v>14017</v>
      </c>
      <c r="S883" s="1" t="s">
        <v>881</v>
      </c>
      <c r="T883" s="1"/>
      <c r="U883" s="1"/>
      <c r="V883" s="1" t="s">
        <v>14029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16597</v>
      </c>
      <c r="F884" s="1" t="s">
        <v>17666</v>
      </c>
      <c r="G884" s="1" t="s">
        <v>18724</v>
      </c>
      <c r="H884" s="1" t="s">
        <v>19703</v>
      </c>
      <c r="I884" s="1" t="s">
        <v>10657</v>
      </c>
      <c r="J884" s="1"/>
      <c r="K884" s="1" t="s">
        <v>20094</v>
      </c>
      <c r="L884" s="1" t="s">
        <v>882</v>
      </c>
      <c r="M884" s="1" t="s">
        <v>12317</v>
      </c>
      <c r="N884" s="1" t="s">
        <v>13107</v>
      </c>
      <c r="O884" s="1" t="s">
        <v>882</v>
      </c>
      <c r="P884" s="1" t="s">
        <v>20107</v>
      </c>
      <c r="Q884" s="1" t="s">
        <v>20296</v>
      </c>
      <c r="R884" s="1" t="s">
        <v>14017</v>
      </c>
      <c r="S884" s="1" t="s">
        <v>882</v>
      </c>
      <c r="T884" s="1"/>
      <c r="U884" s="1"/>
      <c r="V884" s="1" t="s">
        <v>14029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16598</v>
      </c>
      <c r="F885" s="1" t="s">
        <v>17667</v>
      </c>
      <c r="G885" s="1" t="s">
        <v>18725</v>
      </c>
      <c r="H885" s="1" t="s">
        <v>19704</v>
      </c>
      <c r="I885" s="1" t="s">
        <v>10658</v>
      </c>
      <c r="J885" s="1"/>
      <c r="K885" s="1" t="s">
        <v>20094</v>
      </c>
      <c r="L885" s="1" t="s">
        <v>883</v>
      </c>
      <c r="M885" s="1" t="s">
        <v>12318</v>
      </c>
      <c r="N885" s="1" t="s">
        <v>13107</v>
      </c>
      <c r="O885" s="1" t="s">
        <v>883</v>
      </c>
      <c r="P885" s="1" t="s">
        <v>20107</v>
      </c>
      <c r="Q885" s="1" t="s">
        <v>20297</v>
      </c>
      <c r="R885" s="1" t="s">
        <v>14017</v>
      </c>
      <c r="S885" s="1" t="s">
        <v>883</v>
      </c>
      <c r="T885" s="1"/>
      <c r="U885" s="1"/>
      <c r="V885" s="1" t="s">
        <v>14029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16599</v>
      </c>
      <c r="F886" s="1" t="s">
        <v>17668</v>
      </c>
      <c r="G886" s="1" t="s">
        <v>18726</v>
      </c>
      <c r="H886" s="1" t="s">
        <v>19705</v>
      </c>
      <c r="I886" s="1" t="s">
        <v>10659</v>
      </c>
      <c r="J886" s="1"/>
      <c r="K886" s="1" t="s">
        <v>20094</v>
      </c>
      <c r="L886" s="1" t="s">
        <v>884</v>
      </c>
      <c r="M886" s="1" t="s">
        <v>12319</v>
      </c>
      <c r="N886" s="1" t="s">
        <v>13107</v>
      </c>
      <c r="O886" s="1" t="s">
        <v>884</v>
      </c>
      <c r="P886" s="1" t="s">
        <v>20107</v>
      </c>
      <c r="Q886" s="1" t="s">
        <v>20298</v>
      </c>
      <c r="R886" s="1" t="s">
        <v>14017</v>
      </c>
      <c r="S886" s="1" t="s">
        <v>884</v>
      </c>
      <c r="T886" s="1"/>
      <c r="U886" s="1"/>
      <c r="V886" s="1" t="s">
        <v>14029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7520</v>
      </c>
      <c r="H887" s="1" t="s">
        <v>9048</v>
      </c>
      <c r="I887" s="1" t="s">
        <v>10660</v>
      </c>
      <c r="J887" s="1"/>
      <c r="K887" s="1" t="s">
        <v>20094</v>
      </c>
      <c r="L887" s="1" t="s">
        <v>885</v>
      </c>
      <c r="M887" s="1" t="s">
        <v>12320</v>
      </c>
      <c r="N887" s="1" t="s">
        <v>13107</v>
      </c>
      <c r="O887" s="1" t="s">
        <v>885</v>
      </c>
      <c r="P887" s="1" t="s">
        <v>20107</v>
      </c>
      <c r="Q887" s="1" t="s">
        <v>20299</v>
      </c>
      <c r="R887" s="1" t="s">
        <v>14017</v>
      </c>
      <c r="S887" s="1" t="s">
        <v>885</v>
      </c>
      <c r="T887" s="1"/>
      <c r="U887" s="1"/>
      <c r="V887" s="1" t="s">
        <v>14029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7521</v>
      </c>
      <c r="H888" s="1" t="s">
        <v>9049</v>
      </c>
      <c r="I888" s="1" t="s">
        <v>10661</v>
      </c>
      <c r="J888" s="1"/>
      <c r="K888" s="1" t="s">
        <v>20094</v>
      </c>
      <c r="L888" s="1" t="s">
        <v>886</v>
      </c>
      <c r="M888" s="1" t="s">
        <v>12321</v>
      </c>
      <c r="N888" s="1" t="s">
        <v>13107</v>
      </c>
      <c r="O888" s="1" t="s">
        <v>886</v>
      </c>
      <c r="P888" s="1" t="s">
        <v>20107</v>
      </c>
      <c r="Q888" s="1" t="s">
        <v>20300</v>
      </c>
      <c r="R888" s="1" t="s">
        <v>14017</v>
      </c>
      <c r="S888" s="1" t="s">
        <v>886</v>
      </c>
      <c r="T888" s="1"/>
      <c r="U888" s="1"/>
      <c r="V888" s="1" t="s">
        <v>14029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7522</v>
      </c>
      <c r="H889" s="1" t="s">
        <v>9050</v>
      </c>
      <c r="I889" s="1" t="s">
        <v>10662</v>
      </c>
      <c r="J889" s="1"/>
      <c r="K889" s="1" t="s">
        <v>20094</v>
      </c>
      <c r="L889" s="1" t="s">
        <v>887</v>
      </c>
      <c r="M889" s="1" t="s">
        <v>12322</v>
      </c>
      <c r="N889" s="1" t="s">
        <v>13107</v>
      </c>
      <c r="O889" s="1" t="s">
        <v>887</v>
      </c>
      <c r="P889" s="1" t="s">
        <v>20107</v>
      </c>
      <c r="Q889" s="1" t="s">
        <v>20301</v>
      </c>
      <c r="R889" s="1" t="s">
        <v>14017</v>
      </c>
      <c r="S889" s="1" t="s">
        <v>887</v>
      </c>
      <c r="T889" s="1"/>
      <c r="U889" s="1"/>
      <c r="V889" s="1" t="s">
        <v>14029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16600</v>
      </c>
      <c r="F890" s="1" t="s">
        <v>17669</v>
      </c>
      <c r="G890" s="1" t="s">
        <v>18727</v>
      </c>
      <c r="H890" s="1" t="s">
        <v>19706</v>
      </c>
      <c r="I890" s="1" t="s">
        <v>10663</v>
      </c>
      <c r="J890" s="1"/>
      <c r="K890" s="1" t="s">
        <v>20094</v>
      </c>
      <c r="L890" s="1" t="s">
        <v>888</v>
      </c>
      <c r="M890" s="1" t="s">
        <v>12323</v>
      </c>
      <c r="N890" s="1" t="s">
        <v>13107</v>
      </c>
      <c r="O890" s="1" t="s">
        <v>888</v>
      </c>
      <c r="P890" s="1" t="s">
        <v>20107</v>
      </c>
      <c r="Q890" s="1" t="s">
        <v>20302</v>
      </c>
      <c r="R890" s="1" t="s">
        <v>14017</v>
      </c>
      <c r="S890" s="1" t="s">
        <v>888</v>
      </c>
      <c r="T890" s="1"/>
      <c r="U890" s="1"/>
      <c r="V890" s="1" t="s">
        <v>14029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7524</v>
      </c>
      <c r="H891" s="1" t="s">
        <v>9052</v>
      </c>
      <c r="I891" s="1" t="s">
        <v>10664</v>
      </c>
      <c r="J891" s="1"/>
      <c r="K891" s="1" t="s">
        <v>20094</v>
      </c>
      <c r="L891" s="1" t="s">
        <v>889</v>
      </c>
      <c r="M891" s="1" t="s">
        <v>12324</v>
      </c>
      <c r="N891" s="1" t="s">
        <v>13107</v>
      </c>
      <c r="O891" s="1" t="s">
        <v>889</v>
      </c>
      <c r="P891" s="1" t="s">
        <v>20107</v>
      </c>
      <c r="Q891" s="1" t="s">
        <v>20303</v>
      </c>
      <c r="R891" s="1" t="s">
        <v>14017</v>
      </c>
      <c r="S891" s="1" t="s">
        <v>889</v>
      </c>
      <c r="T891" s="1"/>
      <c r="U891" s="1"/>
      <c r="V891" s="1" t="s">
        <v>14029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16601</v>
      </c>
      <c r="F892" s="1" t="s">
        <v>17670</v>
      </c>
      <c r="G892" s="1" t="s">
        <v>16601</v>
      </c>
      <c r="H892" s="1" t="s">
        <v>19707</v>
      </c>
      <c r="I892" s="1" t="s">
        <v>10665</v>
      </c>
      <c r="J892" s="1"/>
      <c r="K892" s="1" t="s">
        <v>20094</v>
      </c>
      <c r="L892" s="1" t="s">
        <v>890</v>
      </c>
      <c r="M892" s="1" t="s">
        <v>12325</v>
      </c>
      <c r="N892" s="1" t="s">
        <v>13107</v>
      </c>
      <c r="O892" s="1" t="s">
        <v>890</v>
      </c>
      <c r="P892" s="1" t="s">
        <v>20107</v>
      </c>
      <c r="Q892" s="1" t="s">
        <v>20304</v>
      </c>
      <c r="R892" s="1" t="s">
        <v>14017</v>
      </c>
      <c r="S892" s="1" t="s">
        <v>890</v>
      </c>
      <c r="T892" s="1"/>
      <c r="U892" s="1"/>
      <c r="V892" s="1" t="s">
        <v>14029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16602</v>
      </c>
      <c r="F893" s="1" t="s">
        <v>17671</v>
      </c>
      <c r="G893" s="1" t="s">
        <v>18728</v>
      </c>
      <c r="H893" s="1" t="s">
        <v>19708</v>
      </c>
      <c r="I893" s="1" t="s">
        <v>10666</v>
      </c>
      <c r="J893" s="1"/>
      <c r="K893" s="1" t="s">
        <v>20094</v>
      </c>
      <c r="L893" s="1" t="s">
        <v>891</v>
      </c>
      <c r="M893" s="1" t="s">
        <v>12326</v>
      </c>
      <c r="N893" s="1" t="s">
        <v>13107</v>
      </c>
      <c r="O893" s="1" t="s">
        <v>891</v>
      </c>
      <c r="P893" s="1" t="s">
        <v>20107</v>
      </c>
      <c r="Q893" s="1" t="s">
        <v>20305</v>
      </c>
      <c r="R893" s="1" t="s">
        <v>14017</v>
      </c>
      <c r="S893" s="1" t="s">
        <v>891</v>
      </c>
      <c r="T893" s="1"/>
      <c r="U893" s="1"/>
      <c r="V893" s="1" t="s">
        <v>14029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7526</v>
      </c>
      <c r="H894" s="1" t="s">
        <v>9055</v>
      </c>
      <c r="I894" s="1" t="s">
        <v>10667</v>
      </c>
      <c r="J894" s="1"/>
      <c r="K894" s="1" t="s">
        <v>20094</v>
      </c>
      <c r="L894" s="1" t="s">
        <v>892</v>
      </c>
      <c r="M894" s="1" t="s">
        <v>12327</v>
      </c>
      <c r="N894" s="1" t="s">
        <v>13107</v>
      </c>
      <c r="O894" s="1" t="s">
        <v>892</v>
      </c>
      <c r="P894" s="1" t="s">
        <v>20107</v>
      </c>
      <c r="Q894" s="1" t="s">
        <v>20306</v>
      </c>
      <c r="R894" s="1" t="s">
        <v>14017</v>
      </c>
      <c r="S894" s="1" t="s">
        <v>892</v>
      </c>
      <c r="T894" s="1"/>
      <c r="U894" s="1"/>
      <c r="V894" s="1" t="s">
        <v>14029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16603</v>
      </c>
      <c r="F895" s="1" t="s">
        <v>16603</v>
      </c>
      <c r="G895" s="1" t="s">
        <v>18729</v>
      </c>
      <c r="H895" s="1" t="s">
        <v>19709</v>
      </c>
      <c r="I895" s="1" t="s">
        <v>10668</v>
      </c>
      <c r="J895" s="1"/>
      <c r="K895" s="1" t="s">
        <v>20094</v>
      </c>
      <c r="L895" s="1" t="s">
        <v>893</v>
      </c>
      <c r="M895" s="1" t="s">
        <v>12328</v>
      </c>
      <c r="N895" s="1" t="s">
        <v>13107</v>
      </c>
      <c r="O895" s="1" t="s">
        <v>893</v>
      </c>
      <c r="P895" s="1" t="s">
        <v>20107</v>
      </c>
      <c r="Q895" s="1" t="s">
        <v>20307</v>
      </c>
      <c r="R895" s="1" t="s">
        <v>14017</v>
      </c>
      <c r="S895" s="1" t="s">
        <v>893</v>
      </c>
      <c r="T895" s="1"/>
      <c r="U895" s="1"/>
      <c r="V895" s="1" t="s">
        <v>14029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16604</v>
      </c>
      <c r="F896" s="1" t="s">
        <v>17672</v>
      </c>
      <c r="G896" s="1" t="s">
        <v>18730</v>
      </c>
      <c r="H896" s="1" t="s">
        <v>19710</v>
      </c>
      <c r="I896" s="1" t="s">
        <v>10669</v>
      </c>
      <c r="J896" s="1"/>
      <c r="K896" s="1" t="s">
        <v>20094</v>
      </c>
      <c r="L896" s="1" t="s">
        <v>894</v>
      </c>
      <c r="M896" s="1" t="s">
        <v>12329</v>
      </c>
      <c r="N896" s="1" t="s">
        <v>13107</v>
      </c>
      <c r="O896" s="1" t="s">
        <v>894</v>
      </c>
      <c r="P896" s="1" t="s">
        <v>20107</v>
      </c>
      <c r="Q896" s="1" t="s">
        <v>20308</v>
      </c>
      <c r="R896" s="1" t="s">
        <v>14017</v>
      </c>
      <c r="S896" s="1" t="s">
        <v>894</v>
      </c>
      <c r="T896" s="1"/>
      <c r="U896" s="1"/>
      <c r="V896" s="1" t="s">
        <v>14029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16605</v>
      </c>
      <c r="F897" s="1" t="s">
        <v>17673</v>
      </c>
      <c r="G897" s="1" t="s">
        <v>16605</v>
      </c>
      <c r="H897" s="1" t="s">
        <v>19711</v>
      </c>
      <c r="I897" s="1" t="s">
        <v>10670</v>
      </c>
      <c r="J897" s="1"/>
      <c r="K897" s="1" t="s">
        <v>20094</v>
      </c>
      <c r="L897" s="1" t="s">
        <v>895</v>
      </c>
      <c r="M897" s="1" t="s">
        <v>12330</v>
      </c>
      <c r="N897" s="1" t="s">
        <v>13107</v>
      </c>
      <c r="O897" s="1" t="s">
        <v>895</v>
      </c>
      <c r="P897" s="1" t="s">
        <v>20107</v>
      </c>
      <c r="Q897" s="1" t="s">
        <v>20309</v>
      </c>
      <c r="R897" s="1" t="s">
        <v>14017</v>
      </c>
      <c r="S897" s="1" t="s">
        <v>895</v>
      </c>
      <c r="T897" s="1"/>
      <c r="U897" s="1"/>
      <c r="V897" s="1" t="s">
        <v>14029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16606</v>
      </c>
      <c r="F898" s="1" t="s">
        <v>17674</v>
      </c>
      <c r="G898" s="1" t="s">
        <v>18731</v>
      </c>
      <c r="H898" s="1" t="s">
        <v>19712</v>
      </c>
      <c r="I898" s="1" t="s">
        <v>10671</v>
      </c>
      <c r="J898" s="1"/>
      <c r="K898" s="1" t="s">
        <v>20094</v>
      </c>
      <c r="L898" s="1" t="s">
        <v>896</v>
      </c>
      <c r="M898" s="1" t="s">
        <v>12331</v>
      </c>
      <c r="N898" s="1" t="s">
        <v>13107</v>
      </c>
      <c r="O898" s="1" t="s">
        <v>896</v>
      </c>
      <c r="P898" s="1" t="s">
        <v>20107</v>
      </c>
      <c r="Q898" s="1" t="s">
        <v>20310</v>
      </c>
      <c r="R898" s="1" t="s">
        <v>14017</v>
      </c>
      <c r="S898" s="1" t="s">
        <v>896</v>
      </c>
      <c r="T898" s="1"/>
      <c r="U898" s="1"/>
      <c r="V898" s="1" t="s">
        <v>14029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7530</v>
      </c>
      <c r="H899" s="1" t="s">
        <v>9060</v>
      </c>
      <c r="I899" s="1" t="s">
        <v>10672</v>
      </c>
      <c r="J899" s="1"/>
      <c r="K899" s="1" t="s">
        <v>20094</v>
      </c>
      <c r="L899" s="1" t="s">
        <v>897</v>
      </c>
      <c r="M899" s="1" t="s">
        <v>12332</v>
      </c>
      <c r="N899" s="1" t="s">
        <v>13107</v>
      </c>
      <c r="O899" s="1" t="s">
        <v>897</v>
      </c>
      <c r="P899" s="1" t="s">
        <v>20107</v>
      </c>
      <c r="Q899" s="1" t="s">
        <v>20311</v>
      </c>
      <c r="R899" s="1" t="s">
        <v>14017</v>
      </c>
      <c r="S899" s="1" t="s">
        <v>897</v>
      </c>
      <c r="T899" s="1"/>
      <c r="U899" s="1"/>
      <c r="V899" s="1" t="s">
        <v>14029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7531</v>
      </c>
      <c r="H900" s="1" t="s">
        <v>9061</v>
      </c>
      <c r="I900" s="1" t="s">
        <v>10673</v>
      </c>
      <c r="J900" s="1"/>
      <c r="K900" s="1" t="s">
        <v>20094</v>
      </c>
      <c r="L900" s="1" t="s">
        <v>898</v>
      </c>
      <c r="M900" s="1" t="s">
        <v>12333</v>
      </c>
      <c r="N900" s="1" t="s">
        <v>13107</v>
      </c>
      <c r="O900" s="1" t="s">
        <v>898</v>
      </c>
      <c r="P900" s="1" t="s">
        <v>20107</v>
      </c>
      <c r="Q900" s="1" t="s">
        <v>20312</v>
      </c>
      <c r="R900" s="1" t="s">
        <v>14017</v>
      </c>
      <c r="S900" s="1" t="s">
        <v>898</v>
      </c>
      <c r="T900" s="1"/>
      <c r="U900" s="1"/>
      <c r="V900" s="1" t="s">
        <v>14029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16607</v>
      </c>
      <c r="F901" s="1" t="s">
        <v>17675</v>
      </c>
      <c r="G901" s="1" t="s">
        <v>18732</v>
      </c>
      <c r="H901" s="1" t="s">
        <v>19713</v>
      </c>
      <c r="I901" s="1" t="s">
        <v>10674</v>
      </c>
      <c r="J901" s="1"/>
      <c r="K901" s="1" t="s">
        <v>20094</v>
      </c>
      <c r="L901" s="1" t="s">
        <v>899</v>
      </c>
      <c r="M901" s="1" t="s">
        <v>12334</v>
      </c>
      <c r="N901" s="1" t="s">
        <v>13107</v>
      </c>
      <c r="O901" s="1" t="s">
        <v>899</v>
      </c>
      <c r="P901" s="1" t="s">
        <v>20107</v>
      </c>
      <c r="Q901" s="1" t="s">
        <v>20313</v>
      </c>
      <c r="R901" s="1" t="s">
        <v>14017</v>
      </c>
      <c r="S901" s="1" t="s">
        <v>899</v>
      </c>
      <c r="T901" s="1"/>
      <c r="U901" s="1"/>
      <c r="V901" s="1" t="s">
        <v>14029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16608</v>
      </c>
      <c r="F902" s="1" t="s">
        <v>17676</v>
      </c>
      <c r="G902" s="1" t="s">
        <v>18733</v>
      </c>
      <c r="H902" s="1" t="s">
        <v>19714</v>
      </c>
      <c r="I902" s="1" t="s">
        <v>10675</v>
      </c>
      <c r="J902" s="1"/>
      <c r="K902" s="1" t="s">
        <v>20094</v>
      </c>
      <c r="L902" s="1" t="s">
        <v>900</v>
      </c>
      <c r="M902" s="1" t="s">
        <v>12335</v>
      </c>
      <c r="N902" s="1" t="s">
        <v>13107</v>
      </c>
      <c r="O902" s="1" t="s">
        <v>900</v>
      </c>
      <c r="P902" s="1" t="s">
        <v>20107</v>
      </c>
      <c r="Q902" s="1" t="s">
        <v>20314</v>
      </c>
      <c r="R902" s="1" t="s">
        <v>14017</v>
      </c>
      <c r="S902" s="1" t="s">
        <v>900</v>
      </c>
      <c r="T902" s="1"/>
      <c r="U902" s="1"/>
      <c r="V902" s="1" t="s">
        <v>14029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7534</v>
      </c>
      <c r="H903" s="1" t="s">
        <v>9064</v>
      </c>
      <c r="I903" s="1" t="s">
        <v>10676</v>
      </c>
      <c r="J903" s="1"/>
      <c r="K903" s="1" t="s">
        <v>20094</v>
      </c>
      <c r="L903" s="1" t="s">
        <v>901</v>
      </c>
      <c r="M903" s="1" t="s">
        <v>12336</v>
      </c>
      <c r="N903" s="1" t="s">
        <v>13107</v>
      </c>
      <c r="O903" s="1" t="s">
        <v>901</v>
      </c>
      <c r="P903" s="1" t="s">
        <v>20107</v>
      </c>
      <c r="Q903" s="1" t="s">
        <v>20315</v>
      </c>
      <c r="R903" s="1" t="s">
        <v>14017</v>
      </c>
      <c r="S903" s="1" t="s">
        <v>901</v>
      </c>
      <c r="T903" s="1"/>
      <c r="U903" s="1"/>
      <c r="V903" s="1" t="s">
        <v>14029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16609</v>
      </c>
      <c r="F904" s="1" t="s">
        <v>17677</v>
      </c>
      <c r="G904" s="1" t="s">
        <v>18734</v>
      </c>
      <c r="H904" s="1" t="s">
        <v>19715</v>
      </c>
      <c r="I904" s="1" t="s">
        <v>10677</v>
      </c>
      <c r="J904" s="1"/>
      <c r="K904" s="1" t="s">
        <v>20094</v>
      </c>
      <c r="L904" s="1" t="s">
        <v>902</v>
      </c>
      <c r="M904" s="1" t="s">
        <v>12337</v>
      </c>
      <c r="N904" s="1" t="s">
        <v>13107</v>
      </c>
      <c r="O904" s="1" t="s">
        <v>902</v>
      </c>
      <c r="P904" s="1" t="s">
        <v>20107</v>
      </c>
      <c r="Q904" s="1" t="s">
        <v>20316</v>
      </c>
      <c r="R904" s="1" t="s">
        <v>14017</v>
      </c>
      <c r="S904" s="1" t="s">
        <v>902</v>
      </c>
      <c r="T904" s="1"/>
      <c r="U904" s="1"/>
      <c r="V904" s="1" t="s">
        <v>14029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7536</v>
      </c>
      <c r="H905" s="1" t="s">
        <v>9066</v>
      </c>
      <c r="I905" s="1" t="s">
        <v>10118</v>
      </c>
      <c r="J905" s="1"/>
      <c r="K905" s="1" t="s">
        <v>20094</v>
      </c>
      <c r="L905" s="1" t="s">
        <v>903</v>
      </c>
      <c r="M905" s="1" t="s">
        <v>12338</v>
      </c>
      <c r="N905" s="1" t="s">
        <v>13107</v>
      </c>
      <c r="O905" s="1" t="s">
        <v>903</v>
      </c>
      <c r="P905" s="1" t="s">
        <v>20107</v>
      </c>
      <c r="Q905" s="1" t="s">
        <v>20317</v>
      </c>
      <c r="R905" s="1" t="s">
        <v>14017</v>
      </c>
      <c r="S905" s="1" t="s">
        <v>903</v>
      </c>
      <c r="T905" s="1"/>
      <c r="U905" s="1"/>
      <c r="V905" s="1" t="s">
        <v>14029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16610</v>
      </c>
      <c r="F906" s="1" t="s">
        <v>17678</v>
      </c>
      <c r="G906" s="1" t="s">
        <v>18735</v>
      </c>
      <c r="H906" s="1" t="s">
        <v>19716</v>
      </c>
      <c r="I906" s="1" t="s">
        <v>10678</v>
      </c>
      <c r="J906" s="1"/>
      <c r="K906" s="1" t="s">
        <v>20094</v>
      </c>
      <c r="L906" s="1" t="s">
        <v>904</v>
      </c>
      <c r="M906" s="1" t="s">
        <v>12339</v>
      </c>
      <c r="N906" s="1" t="s">
        <v>13107</v>
      </c>
      <c r="O906" s="1" t="s">
        <v>904</v>
      </c>
      <c r="P906" s="1" t="s">
        <v>20107</v>
      </c>
      <c r="Q906" s="1" t="s">
        <v>20318</v>
      </c>
      <c r="R906" s="1" t="s">
        <v>14017</v>
      </c>
      <c r="S906" s="1" t="s">
        <v>904</v>
      </c>
      <c r="T906" s="1"/>
      <c r="U906" s="1"/>
      <c r="V906" s="1" t="s">
        <v>14029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16611</v>
      </c>
      <c r="F907" s="1" t="s">
        <v>17679</v>
      </c>
      <c r="G907" s="1" t="s">
        <v>18736</v>
      </c>
      <c r="H907" s="1" t="s">
        <v>19717</v>
      </c>
      <c r="I907" s="1" t="s">
        <v>10679</v>
      </c>
      <c r="J907" s="1"/>
      <c r="K907" s="1" t="s">
        <v>20094</v>
      </c>
      <c r="L907" s="1" t="s">
        <v>905</v>
      </c>
      <c r="M907" s="1" t="s">
        <v>12340</v>
      </c>
      <c r="N907" s="1" t="s">
        <v>13107</v>
      </c>
      <c r="O907" s="1" t="s">
        <v>905</v>
      </c>
      <c r="P907" s="1" t="s">
        <v>20107</v>
      </c>
      <c r="Q907" s="1" t="s">
        <v>20319</v>
      </c>
      <c r="R907" s="1" t="s">
        <v>14017</v>
      </c>
      <c r="S907" s="1" t="s">
        <v>905</v>
      </c>
      <c r="T907" s="1"/>
      <c r="U907" s="1"/>
      <c r="V907" s="1" t="s">
        <v>14029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16612</v>
      </c>
      <c r="F908" s="1" t="s">
        <v>17680</v>
      </c>
      <c r="G908" s="1" t="s">
        <v>18737</v>
      </c>
      <c r="H908" s="1" t="s">
        <v>19718</v>
      </c>
      <c r="I908" s="1" t="s">
        <v>10680</v>
      </c>
      <c r="J908" s="1"/>
      <c r="K908" s="1" t="s">
        <v>20094</v>
      </c>
      <c r="L908" s="1" t="s">
        <v>906</v>
      </c>
      <c r="M908" s="1" t="s">
        <v>12341</v>
      </c>
      <c r="N908" s="1" t="s">
        <v>13107</v>
      </c>
      <c r="O908" s="1" t="s">
        <v>906</v>
      </c>
      <c r="P908" s="1" t="s">
        <v>20107</v>
      </c>
      <c r="Q908" s="1" t="s">
        <v>20320</v>
      </c>
      <c r="R908" s="1" t="s">
        <v>14017</v>
      </c>
      <c r="S908" s="1" t="s">
        <v>906</v>
      </c>
      <c r="T908" s="1"/>
      <c r="U908" s="1"/>
      <c r="V908" s="1" t="s">
        <v>14029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7540</v>
      </c>
      <c r="H909" s="1" t="s">
        <v>9070</v>
      </c>
      <c r="I909" s="1" t="s">
        <v>10681</v>
      </c>
      <c r="J909" s="1"/>
      <c r="K909" s="1" t="s">
        <v>20094</v>
      </c>
      <c r="L909" s="1" t="s">
        <v>907</v>
      </c>
      <c r="M909" s="1" t="s">
        <v>12342</v>
      </c>
      <c r="N909" s="1" t="s">
        <v>13107</v>
      </c>
      <c r="O909" s="1" t="s">
        <v>907</v>
      </c>
      <c r="P909" s="1" t="s">
        <v>20107</v>
      </c>
      <c r="Q909" s="1" t="s">
        <v>20321</v>
      </c>
      <c r="R909" s="1" t="s">
        <v>14017</v>
      </c>
      <c r="S909" s="1" t="s">
        <v>907</v>
      </c>
      <c r="T909" s="1"/>
      <c r="U909" s="1"/>
      <c r="V909" s="1" t="s">
        <v>14029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16613</v>
      </c>
      <c r="F910" s="1" t="s">
        <v>17681</v>
      </c>
      <c r="G910" s="1" t="s">
        <v>18738</v>
      </c>
      <c r="H910" s="1" t="s">
        <v>19708</v>
      </c>
      <c r="I910" s="1" t="s">
        <v>10682</v>
      </c>
      <c r="J910" s="1"/>
      <c r="K910" s="1" t="s">
        <v>20094</v>
      </c>
      <c r="L910" s="1" t="s">
        <v>908</v>
      </c>
      <c r="M910" s="1" t="s">
        <v>12343</v>
      </c>
      <c r="N910" s="1" t="s">
        <v>13107</v>
      </c>
      <c r="O910" s="1" t="s">
        <v>908</v>
      </c>
      <c r="P910" s="1" t="s">
        <v>20107</v>
      </c>
      <c r="Q910" s="1" t="s">
        <v>20305</v>
      </c>
      <c r="R910" s="1" t="s">
        <v>14017</v>
      </c>
      <c r="S910" s="1" t="s">
        <v>908</v>
      </c>
      <c r="T910" s="1"/>
      <c r="U910" s="1"/>
      <c r="V910" s="1" t="s">
        <v>14029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16614</v>
      </c>
      <c r="F911" s="1" t="s">
        <v>17682</v>
      </c>
      <c r="G911" s="1" t="s">
        <v>18739</v>
      </c>
      <c r="H911" s="1" t="s">
        <v>19719</v>
      </c>
      <c r="I911" s="1" t="s">
        <v>10683</v>
      </c>
      <c r="J911" s="1"/>
      <c r="K911" s="1" t="s">
        <v>20094</v>
      </c>
      <c r="L911" s="1" t="s">
        <v>909</v>
      </c>
      <c r="M911" s="1" t="s">
        <v>12344</v>
      </c>
      <c r="N911" s="1" t="s">
        <v>13107</v>
      </c>
      <c r="O911" s="1" t="s">
        <v>909</v>
      </c>
      <c r="P911" s="1" t="s">
        <v>20107</v>
      </c>
      <c r="Q911" s="1" t="s">
        <v>20322</v>
      </c>
      <c r="R911" s="1" t="s">
        <v>14017</v>
      </c>
      <c r="S911" s="1" t="s">
        <v>909</v>
      </c>
      <c r="T911" s="1"/>
      <c r="U911" s="1"/>
      <c r="V911" s="1" t="s">
        <v>14029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16615</v>
      </c>
      <c r="F912" s="1" t="s">
        <v>17683</v>
      </c>
      <c r="G912" s="1" t="s">
        <v>18740</v>
      </c>
      <c r="H912" s="1" t="s">
        <v>19720</v>
      </c>
      <c r="I912" s="1" t="s">
        <v>10684</v>
      </c>
      <c r="J912" s="1"/>
      <c r="K912" s="1" t="s">
        <v>20094</v>
      </c>
      <c r="L912" s="1" t="s">
        <v>910</v>
      </c>
      <c r="M912" s="1" t="s">
        <v>12345</v>
      </c>
      <c r="N912" s="1" t="s">
        <v>13107</v>
      </c>
      <c r="O912" s="1" t="s">
        <v>910</v>
      </c>
      <c r="P912" s="1" t="s">
        <v>20107</v>
      </c>
      <c r="Q912" s="1" t="s">
        <v>20323</v>
      </c>
      <c r="R912" s="1" t="s">
        <v>14017</v>
      </c>
      <c r="S912" s="1" t="s">
        <v>910</v>
      </c>
      <c r="T912" s="1"/>
      <c r="U912" s="1"/>
      <c r="V912" s="1" t="s">
        <v>14029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5941</v>
      </c>
      <c r="G913" s="1" t="s">
        <v>4298</v>
      </c>
      <c r="H913" s="1" t="s">
        <v>9073</v>
      </c>
      <c r="I913" s="1" t="s">
        <v>10685</v>
      </c>
      <c r="J913" s="1"/>
      <c r="K913" s="1" t="s">
        <v>20094</v>
      </c>
      <c r="L913" s="1" t="s">
        <v>911</v>
      </c>
      <c r="M913" s="1" t="s">
        <v>12346</v>
      </c>
      <c r="N913" s="1" t="s">
        <v>13107</v>
      </c>
      <c r="O913" s="1" t="s">
        <v>911</v>
      </c>
      <c r="P913" s="1" t="s">
        <v>20107</v>
      </c>
      <c r="Q913" s="1" t="s">
        <v>20324</v>
      </c>
      <c r="R913" s="1" t="s">
        <v>14017</v>
      </c>
      <c r="S913" s="1" t="s">
        <v>911</v>
      </c>
      <c r="T913" s="1"/>
      <c r="U913" s="1"/>
      <c r="V913" s="1" t="s">
        <v>14029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16616</v>
      </c>
      <c r="F914" s="1" t="s">
        <v>17684</v>
      </c>
      <c r="G914" s="1" t="s">
        <v>18741</v>
      </c>
      <c r="H914" s="1" t="s">
        <v>19721</v>
      </c>
      <c r="I914" s="1" t="s">
        <v>10686</v>
      </c>
      <c r="J914" s="1"/>
      <c r="K914" s="1" t="s">
        <v>20094</v>
      </c>
      <c r="L914" s="1" t="s">
        <v>912</v>
      </c>
      <c r="M914" s="1" t="s">
        <v>12347</v>
      </c>
      <c r="N914" s="1" t="s">
        <v>13107</v>
      </c>
      <c r="O914" s="1" t="s">
        <v>912</v>
      </c>
      <c r="P914" s="1" t="s">
        <v>20107</v>
      </c>
      <c r="Q914" s="1" t="s">
        <v>20325</v>
      </c>
      <c r="R914" s="1" t="s">
        <v>14017</v>
      </c>
      <c r="S914" s="1" t="s">
        <v>912</v>
      </c>
      <c r="T914" s="1"/>
      <c r="U914" s="1"/>
      <c r="V914" s="1" t="s">
        <v>14029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7545</v>
      </c>
      <c r="H915" s="1" t="s">
        <v>9075</v>
      </c>
      <c r="I915" s="1" t="s">
        <v>10465</v>
      </c>
      <c r="J915" s="1"/>
      <c r="K915" s="1" t="s">
        <v>20094</v>
      </c>
      <c r="L915" s="1" t="s">
        <v>913</v>
      </c>
      <c r="M915" s="1" t="s">
        <v>12348</v>
      </c>
      <c r="N915" s="1" t="s">
        <v>13107</v>
      </c>
      <c r="O915" s="1" t="s">
        <v>913</v>
      </c>
      <c r="P915" s="1" t="s">
        <v>20107</v>
      </c>
      <c r="Q915" s="1" t="s">
        <v>20326</v>
      </c>
      <c r="R915" s="1" t="s">
        <v>14017</v>
      </c>
      <c r="S915" s="1" t="s">
        <v>913</v>
      </c>
      <c r="T915" s="1"/>
      <c r="U915" s="1"/>
      <c r="V915" s="1" t="s">
        <v>14029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16617</v>
      </c>
      <c r="F916" s="1" t="s">
        <v>17685</v>
      </c>
      <c r="G916" s="1" t="s">
        <v>18742</v>
      </c>
      <c r="H916" s="1" t="s">
        <v>19722</v>
      </c>
      <c r="I916" s="1" t="s">
        <v>10687</v>
      </c>
      <c r="J916" s="1"/>
      <c r="K916" s="1" t="s">
        <v>20094</v>
      </c>
      <c r="L916" s="1" t="s">
        <v>914</v>
      </c>
      <c r="M916" s="1" t="s">
        <v>12349</v>
      </c>
      <c r="N916" s="1" t="s">
        <v>13107</v>
      </c>
      <c r="O916" s="1" t="s">
        <v>914</v>
      </c>
      <c r="P916" s="1" t="s">
        <v>20107</v>
      </c>
      <c r="Q916" s="1" t="s">
        <v>20327</v>
      </c>
      <c r="R916" s="1" t="s">
        <v>14017</v>
      </c>
      <c r="S916" s="1" t="s">
        <v>914</v>
      </c>
      <c r="T916" s="1"/>
      <c r="U916" s="1"/>
      <c r="V916" s="1" t="s">
        <v>14029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7547</v>
      </c>
      <c r="H917" s="1" t="s">
        <v>9077</v>
      </c>
      <c r="I917" s="1" t="s">
        <v>10688</v>
      </c>
      <c r="J917" s="1"/>
      <c r="K917" s="1" t="s">
        <v>20094</v>
      </c>
      <c r="L917" s="1" t="s">
        <v>915</v>
      </c>
      <c r="M917" s="1" t="s">
        <v>12350</v>
      </c>
      <c r="N917" s="1" t="s">
        <v>13107</v>
      </c>
      <c r="O917" s="1" t="s">
        <v>915</v>
      </c>
      <c r="P917" s="1" t="s">
        <v>20107</v>
      </c>
      <c r="Q917" s="1" t="s">
        <v>20328</v>
      </c>
      <c r="R917" s="1" t="s">
        <v>14017</v>
      </c>
      <c r="S917" s="1" t="s">
        <v>915</v>
      </c>
      <c r="T917" s="1"/>
      <c r="U917" s="1"/>
      <c r="V917" s="1" t="s">
        <v>14029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16618</v>
      </c>
      <c r="F918" s="1" t="s">
        <v>17686</v>
      </c>
      <c r="G918" s="1" t="s">
        <v>18743</v>
      </c>
      <c r="H918" s="1" t="s">
        <v>19723</v>
      </c>
      <c r="I918" s="1" t="s">
        <v>10689</v>
      </c>
      <c r="J918" s="1"/>
      <c r="K918" s="1" t="s">
        <v>20094</v>
      </c>
      <c r="L918" s="1" t="s">
        <v>916</v>
      </c>
      <c r="M918" s="1" t="s">
        <v>12351</v>
      </c>
      <c r="N918" s="1" t="s">
        <v>13107</v>
      </c>
      <c r="O918" s="1" t="s">
        <v>916</v>
      </c>
      <c r="P918" s="1" t="s">
        <v>20107</v>
      </c>
      <c r="Q918" s="1" t="s">
        <v>20329</v>
      </c>
      <c r="R918" s="1" t="s">
        <v>14017</v>
      </c>
      <c r="S918" s="1" t="s">
        <v>916</v>
      </c>
      <c r="T918" s="1"/>
      <c r="U918" s="1"/>
      <c r="V918" s="1" t="s">
        <v>14029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16619</v>
      </c>
      <c r="F919" s="1" t="s">
        <v>17687</v>
      </c>
      <c r="G919" s="1" t="s">
        <v>18744</v>
      </c>
      <c r="H919" s="1" t="s">
        <v>19714</v>
      </c>
      <c r="I919" s="1" t="s">
        <v>10690</v>
      </c>
      <c r="J919" s="1"/>
      <c r="K919" s="1" t="s">
        <v>20094</v>
      </c>
      <c r="L919" s="1" t="s">
        <v>917</v>
      </c>
      <c r="M919" s="1" t="s">
        <v>12352</v>
      </c>
      <c r="N919" s="1" t="s">
        <v>13107</v>
      </c>
      <c r="O919" s="1" t="s">
        <v>917</v>
      </c>
      <c r="P919" s="1" t="s">
        <v>20108</v>
      </c>
      <c r="Q919" s="1" t="s">
        <v>20108</v>
      </c>
      <c r="R919" s="1" t="s">
        <v>14017</v>
      </c>
      <c r="S919" s="1" t="s">
        <v>917</v>
      </c>
      <c r="T919" s="1"/>
      <c r="U919" s="1" t="s">
        <v>20798</v>
      </c>
      <c r="V919" s="1" t="s">
        <v>14029</v>
      </c>
      <c r="W919" s="1" t="s">
        <v>917</v>
      </c>
      <c r="X919" s="1"/>
      <c r="Y919" t="s">
        <v>20814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16620</v>
      </c>
      <c r="F920" s="1" t="s">
        <v>17688</v>
      </c>
      <c r="G920" s="1" t="s">
        <v>18745</v>
      </c>
      <c r="H920" s="1" t="s">
        <v>19724</v>
      </c>
      <c r="I920" s="1" t="s">
        <v>10691</v>
      </c>
      <c r="J920" s="1"/>
      <c r="K920" s="1" t="s">
        <v>20094</v>
      </c>
      <c r="L920" s="1" t="s">
        <v>918</v>
      </c>
      <c r="M920" s="1" t="s">
        <v>12353</v>
      </c>
      <c r="N920" s="1" t="s">
        <v>13107</v>
      </c>
      <c r="O920" s="1" t="s">
        <v>918</v>
      </c>
      <c r="P920" s="1" t="s">
        <v>20108</v>
      </c>
      <c r="Q920" s="1" t="s">
        <v>20108</v>
      </c>
      <c r="R920" s="1" t="s">
        <v>14017</v>
      </c>
      <c r="S920" s="1" t="s">
        <v>918</v>
      </c>
      <c r="T920" s="1"/>
      <c r="U920" s="1"/>
      <c r="V920" s="1" t="s">
        <v>14029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16621</v>
      </c>
      <c r="F921" s="1" t="s">
        <v>17689</v>
      </c>
      <c r="G921" s="1" t="s">
        <v>18746</v>
      </c>
      <c r="H921" s="1" t="s">
        <v>19725</v>
      </c>
      <c r="I921" s="1" t="s">
        <v>10692</v>
      </c>
      <c r="J921" s="1"/>
      <c r="K921" s="1" t="s">
        <v>20094</v>
      </c>
      <c r="L921" s="1" t="s">
        <v>919</v>
      </c>
      <c r="M921" s="1" t="s">
        <v>12354</v>
      </c>
      <c r="N921" s="1" t="s">
        <v>13107</v>
      </c>
      <c r="O921" s="1" t="s">
        <v>919</v>
      </c>
      <c r="P921" s="1" t="s">
        <v>20108</v>
      </c>
      <c r="Q921" s="1" t="s">
        <v>20108</v>
      </c>
      <c r="R921" s="1" t="s">
        <v>14017</v>
      </c>
      <c r="S921" s="1" t="s">
        <v>919</v>
      </c>
      <c r="T921" s="1"/>
      <c r="U921" s="1"/>
      <c r="V921" s="1" t="s">
        <v>14029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16622</v>
      </c>
      <c r="F922" s="1" t="s">
        <v>17690</v>
      </c>
      <c r="G922" s="1" t="s">
        <v>18747</v>
      </c>
      <c r="H922" s="1" t="s">
        <v>19726</v>
      </c>
      <c r="I922" s="1" t="s">
        <v>10693</v>
      </c>
      <c r="J922" s="1"/>
      <c r="K922" s="1" t="s">
        <v>20094</v>
      </c>
      <c r="L922" s="1" t="s">
        <v>920</v>
      </c>
      <c r="M922" s="1" t="s">
        <v>12355</v>
      </c>
      <c r="N922" s="1" t="s">
        <v>13107</v>
      </c>
      <c r="O922" s="1" t="s">
        <v>920</v>
      </c>
      <c r="P922" s="1" t="s">
        <v>20108</v>
      </c>
      <c r="Q922" s="1" t="s">
        <v>20108</v>
      </c>
      <c r="R922" s="1" t="s">
        <v>14017</v>
      </c>
      <c r="S922" s="1" t="s">
        <v>920</v>
      </c>
      <c r="T922" s="1"/>
      <c r="U922" s="1"/>
      <c r="V922" s="1" t="s">
        <v>14029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16623</v>
      </c>
      <c r="F923" s="1" t="s">
        <v>16610</v>
      </c>
      <c r="G923" s="1" t="s">
        <v>18748</v>
      </c>
      <c r="H923" s="1" t="s">
        <v>19716</v>
      </c>
      <c r="I923" s="1" t="s">
        <v>10694</v>
      </c>
      <c r="J923" s="1"/>
      <c r="K923" s="1" t="s">
        <v>20094</v>
      </c>
      <c r="L923" s="1" t="s">
        <v>921</v>
      </c>
      <c r="M923" s="1" t="s">
        <v>12356</v>
      </c>
      <c r="N923" s="1" t="s">
        <v>13107</v>
      </c>
      <c r="O923" s="1" t="s">
        <v>921</v>
      </c>
      <c r="P923" s="1" t="s">
        <v>20108</v>
      </c>
      <c r="Q923" s="1" t="s">
        <v>20108</v>
      </c>
      <c r="R923" s="1" t="s">
        <v>14017</v>
      </c>
      <c r="S923" s="1" t="s">
        <v>921</v>
      </c>
      <c r="T923" s="1"/>
      <c r="U923" s="1"/>
      <c r="V923" s="1" t="s">
        <v>14029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16624</v>
      </c>
      <c r="F924" s="1" t="s">
        <v>17691</v>
      </c>
      <c r="G924" s="1" t="s">
        <v>18749</v>
      </c>
      <c r="H924" s="1" t="s">
        <v>19708</v>
      </c>
      <c r="I924" s="1" t="s">
        <v>10695</v>
      </c>
      <c r="J924" s="1"/>
      <c r="K924" s="1" t="s">
        <v>20094</v>
      </c>
      <c r="L924" s="1" t="s">
        <v>922</v>
      </c>
      <c r="M924" s="1" t="s">
        <v>12357</v>
      </c>
      <c r="N924" s="1" t="s">
        <v>13107</v>
      </c>
      <c r="O924" s="1" t="s">
        <v>922</v>
      </c>
      <c r="P924" s="1" t="s">
        <v>20108</v>
      </c>
      <c r="Q924" s="1" t="s">
        <v>20108</v>
      </c>
      <c r="R924" s="1" t="s">
        <v>14017</v>
      </c>
      <c r="S924" s="1" t="s">
        <v>922</v>
      </c>
      <c r="T924" s="1"/>
      <c r="U924" s="1"/>
      <c r="V924" s="1" t="s">
        <v>14029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16625</v>
      </c>
      <c r="F925" s="1" t="s">
        <v>17692</v>
      </c>
      <c r="G925" s="1" t="s">
        <v>18750</v>
      </c>
      <c r="H925" s="1" t="s">
        <v>19727</v>
      </c>
      <c r="I925" s="1" t="s">
        <v>10696</v>
      </c>
      <c r="J925" s="1"/>
      <c r="K925" s="1" t="s">
        <v>20094</v>
      </c>
      <c r="L925" s="1" t="s">
        <v>923</v>
      </c>
      <c r="M925" s="1" t="s">
        <v>12358</v>
      </c>
      <c r="N925" s="1" t="s">
        <v>13107</v>
      </c>
      <c r="O925" s="1" t="s">
        <v>923</v>
      </c>
      <c r="P925" s="1" t="s">
        <v>20108</v>
      </c>
      <c r="Q925" s="1" t="s">
        <v>20108</v>
      </c>
      <c r="R925" s="1" t="s">
        <v>14017</v>
      </c>
      <c r="S925" s="1" t="s">
        <v>923</v>
      </c>
      <c r="T925" s="1"/>
      <c r="U925" s="1"/>
      <c r="V925" s="1" t="s">
        <v>14029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5953</v>
      </c>
      <c r="G926" s="1" t="s">
        <v>7556</v>
      </c>
      <c r="H926" s="1" t="s">
        <v>9083</v>
      </c>
      <c r="I926" s="1" t="s">
        <v>10697</v>
      </c>
      <c r="J926" s="1"/>
      <c r="K926" s="1" t="s">
        <v>20094</v>
      </c>
      <c r="L926" s="1" t="s">
        <v>924</v>
      </c>
      <c r="M926" s="1" t="s">
        <v>12359</v>
      </c>
      <c r="N926" s="1" t="s">
        <v>13107</v>
      </c>
      <c r="O926" s="1" t="s">
        <v>924</v>
      </c>
      <c r="P926" s="1" t="s">
        <v>20109</v>
      </c>
      <c r="Q926" s="1" t="s">
        <v>20330</v>
      </c>
      <c r="R926" s="1" t="s">
        <v>14017</v>
      </c>
      <c r="S926" s="1" t="s">
        <v>924</v>
      </c>
      <c r="T926" s="1" t="s">
        <v>20787</v>
      </c>
      <c r="U926" s="1"/>
      <c r="V926" s="1" t="s">
        <v>14029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16626</v>
      </c>
      <c r="F927" s="1" t="s">
        <v>17693</v>
      </c>
      <c r="G927" s="1" t="s">
        <v>18751</v>
      </c>
      <c r="H927" s="1" t="s">
        <v>19726</v>
      </c>
      <c r="I927" s="1" t="s">
        <v>10698</v>
      </c>
      <c r="J927" s="1"/>
      <c r="K927" s="1" t="s">
        <v>20094</v>
      </c>
      <c r="L927" s="1" t="s">
        <v>925</v>
      </c>
      <c r="M927" s="1" t="s">
        <v>12360</v>
      </c>
      <c r="N927" s="1" t="s">
        <v>13107</v>
      </c>
      <c r="O927" s="1" t="s">
        <v>925</v>
      </c>
      <c r="P927" s="1" t="s">
        <v>20109</v>
      </c>
      <c r="Q927" s="1" t="s">
        <v>20331</v>
      </c>
      <c r="R927" s="1" t="s">
        <v>14017</v>
      </c>
      <c r="S927" s="1" t="s">
        <v>925</v>
      </c>
      <c r="T927" s="1"/>
      <c r="U927" s="1"/>
      <c r="V927" s="1" t="s">
        <v>14029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16627</v>
      </c>
      <c r="F928" s="1" t="s">
        <v>17694</v>
      </c>
      <c r="G928" s="1" t="s">
        <v>16627</v>
      </c>
      <c r="H928" s="1" t="s">
        <v>19728</v>
      </c>
      <c r="I928" s="1" t="s">
        <v>10699</v>
      </c>
      <c r="J928" s="1"/>
      <c r="K928" s="1" t="s">
        <v>20094</v>
      </c>
      <c r="L928" s="1" t="s">
        <v>926</v>
      </c>
      <c r="M928" s="1" t="s">
        <v>12361</v>
      </c>
      <c r="N928" s="1" t="s">
        <v>13107</v>
      </c>
      <c r="O928" s="1" t="s">
        <v>926</v>
      </c>
      <c r="P928" s="1" t="s">
        <v>20109</v>
      </c>
      <c r="Q928" s="1" t="s">
        <v>20332</v>
      </c>
      <c r="R928" s="1" t="s">
        <v>14017</v>
      </c>
      <c r="S928" s="1" t="s">
        <v>926</v>
      </c>
      <c r="T928" s="1"/>
      <c r="U928" s="1"/>
      <c r="V928" s="1" t="s">
        <v>14029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16628</v>
      </c>
      <c r="F929" s="1" t="s">
        <v>17695</v>
      </c>
      <c r="G929" s="1" t="s">
        <v>18752</v>
      </c>
      <c r="H929" s="1" t="s">
        <v>19729</v>
      </c>
      <c r="I929" s="1" t="s">
        <v>10700</v>
      </c>
      <c r="J929" s="1"/>
      <c r="K929" s="1" t="s">
        <v>20094</v>
      </c>
      <c r="L929" s="1" t="s">
        <v>927</v>
      </c>
      <c r="M929" s="1" t="s">
        <v>12362</v>
      </c>
      <c r="N929" s="1" t="s">
        <v>13107</v>
      </c>
      <c r="O929" s="1" t="s">
        <v>927</v>
      </c>
      <c r="P929" s="1" t="s">
        <v>20109</v>
      </c>
      <c r="Q929" s="1" t="s">
        <v>20333</v>
      </c>
      <c r="R929" s="1" t="s">
        <v>14017</v>
      </c>
      <c r="S929" s="1" t="s">
        <v>927</v>
      </c>
      <c r="T929" s="1"/>
      <c r="U929" s="1"/>
      <c r="V929" s="1" t="s">
        <v>14029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16629</v>
      </c>
      <c r="F930" s="1" t="s">
        <v>17696</v>
      </c>
      <c r="G930" s="1" t="s">
        <v>18753</v>
      </c>
      <c r="H930" s="1" t="s">
        <v>19730</v>
      </c>
      <c r="I930" s="1" t="s">
        <v>10701</v>
      </c>
      <c r="J930" s="1"/>
      <c r="K930" s="1" t="s">
        <v>20094</v>
      </c>
      <c r="L930" s="1" t="s">
        <v>928</v>
      </c>
      <c r="M930" s="1" t="s">
        <v>12363</v>
      </c>
      <c r="N930" s="1" t="s">
        <v>13107</v>
      </c>
      <c r="O930" s="1" t="s">
        <v>928</v>
      </c>
      <c r="P930" s="1" t="s">
        <v>20109</v>
      </c>
      <c r="Q930" s="1" t="s">
        <v>20334</v>
      </c>
      <c r="R930" s="1" t="s">
        <v>14017</v>
      </c>
      <c r="S930" s="1" t="s">
        <v>928</v>
      </c>
      <c r="T930" s="1"/>
      <c r="U930" s="1"/>
      <c r="V930" s="1" t="s">
        <v>14029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16630</v>
      </c>
      <c r="F931" s="1" t="s">
        <v>17697</v>
      </c>
      <c r="G931" s="1" t="s">
        <v>18754</v>
      </c>
      <c r="H931" s="1" t="s">
        <v>19731</v>
      </c>
      <c r="I931" s="1" t="s">
        <v>10702</v>
      </c>
      <c r="J931" s="1"/>
      <c r="K931" s="1" t="s">
        <v>20094</v>
      </c>
      <c r="L931" s="1" t="s">
        <v>929</v>
      </c>
      <c r="M931" s="1" t="s">
        <v>12364</v>
      </c>
      <c r="N931" s="1" t="s">
        <v>13107</v>
      </c>
      <c r="O931" s="1" t="s">
        <v>929</v>
      </c>
      <c r="P931" s="1" t="s">
        <v>20109</v>
      </c>
      <c r="Q931" s="1" t="s">
        <v>20335</v>
      </c>
      <c r="R931" s="1" t="s">
        <v>14017</v>
      </c>
      <c r="S931" s="1" t="s">
        <v>929</v>
      </c>
      <c r="T931" s="1"/>
      <c r="U931" s="1"/>
      <c r="V931" s="1" t="s">
        <v>14029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7561</v>
      </c>
      <c r="H932" s="1" t="s">
        <v>9088</v>
      </c>
      <c r="I932" s="1" t="s">
        <v>10703</v>
      </c>
      <c r="J932" s="1"/>
      <c r="K932" s="1" t="s">
        <v>20094</v>
      </c>
      <c r="L932" s="1" t="s">
        <v>930</v>
      </c>
      <c r="M932" s="1" t="s">
        <v>12365</v>
      </c>
      <c r="N932" s="1" t="s">
        <v>13107</v>
      </c>
      <c r="O932" s="1" t="s">
        <v>930</v>
      </c>
      <c r="P932" s="1" t="s">
        <v>20109</v>
      </c>
      <c r="Q932" s="1" t="s">
        <v>20336</v>
      </c>
      <c r="R932" s="1" t="s">
        <v>14017</v>
      </c>
      <c r="S932" s="1" t="s">
        <v>930</v>
      </c>
      <c r="T932" s="1"/>
      <c r="U932" s="1"/>
      <c r="V932" s="1" t="s">
        <v>14029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7562</v>
      </c>
      <c r="H933" s="1" t="s">
        <v>9089</v>
      </c>
      <c r="I933" s="1" t="s">
        <v>10704</v>
      </c>
      <c r="J933" s="1"/>
      <c r="K933" s="1" t="s">
        <v>20094</v>
      </c>
      <c r="L933" s="1" t="s">
        <v>931</v>
      </c>
      <c r="M933" s="1" t="s">
        <v>12366</v>
      </c>
      <c r="N933" s="1" t="s">
        <v>13107</v>
      </c>
      <c r="O933" s="1" t="s">
        <v>931</v>
      </c>
      <c r="P933" s="1" t="s">
        <v>20109</v>
      </c>
      <c r="Q933" s="1" t="s">
        <v>20337</v>
      </c>
      <c r="R933" s="1" t="s">
        <v>14017</v>
      </c>
      <c r="S933" s="1" t="s">
        <v>931</v>
      </c>
      <c r="T933" s="1"/>
      <c r="U933" s="1"/>
      <c r="V933" s="1" t="s">
        <v>14029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7563</v>
      </c>
      <c r="H934" s="1" t="s">
        <v>9090</v>
      </c>
      <c r="I934" s="1" t="s">
        <v>10705</v>
      </c>
      <c r="J934" s="1"/>
      <c r="K934" s="1" t="s">
        <v>20094</v>
      </c>
      <c r="L934" s="1" t="s">
        <v>932</v>
      </c>
      <c r="M934" s="1" t="s">
        <v>12367</v>
      </c>
      <c r="N934" s="1" t="s">
        <v>13107</v>
      </c>
      <c r="O934" s="1" t="s">
        <v>932</v>
      </c>
      <c r="P934" s="1" t="s">
        <v>20109</v>
      </c>
      <c r="Q934" s="1" t="s">
        <v>20338</v>
      </c>
      <c r="R934" s="1" t="s">
        <v>14017</v>
      </c>
      <c r="S934" s="1" t="s">
        <v>932</v>
      </c>
      <c r="T934" s="1"/>
      <c r="U934" s="1"/>
      <c r="V934" s="1" t="s">
        <v>14029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16631</v>
      </c>
      <c r="F935" s="1" t="s">
        <v>16631</v>
      </c>
      <c r="G935" s="1" t="s">
        <v>18755</v>
      </c>
      <c r="H935" s="1" t="s">
        <v>19732</v>
      </c>
      <c r="I935" s="1" t="s">
        <v>10706</v>
      </c>
      <c r="J935" s="1"/>
      <c r="K935" s="1" t="s">
        <v>20094</v>
      </c>
      <c r="L935" s="1" t="s">
        <v>933</v>
      </c>
      <c r="M935" s="1" t="s">
        <v>12368</v>
      </c>
      <c r="N935" s="1" t="s">
        <v>13107</v>
      </c>
      <c r="O935" s="1" t="s">
        <v>933</v>
      </c>
      <c r="P935" s="1" t="s">
        <v>20109</v>
      </c>
      <c r="Q935" s="1" t="s">
        <v>20339</v>
      </c>
      <c r="R935" s="1" t="s">
        <v>14017</v>
      </c>
      <c r="S935" s="1" t="s">
        <v>933</v>
      </c>
      <c r="T935" s="1"/>
      <c r="U935" s="1"/>
      <c r="V935" s="1" t="s">
        <v>14029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7565</v>
      </c>
      <c r="H936" s="1" t="s">
        <v>9092</v>
      </c>
      <c r="I936" s="1" t="s">
        <v>10707</v>
      </c>
      <c r="J936" s="1"/>
      <c r="K936" s="1" t="s">
        <v>20094</v>
      </c>
      <c r="L936" s="1" t="s">
        <v>934</v>
      </c>
      <c r="M936" s="1" t="s">
        <v>12369</v>
      </c>
      <c r="N936" s="1" t="s">
        <v>13107</v>
      </c>
      <c r="O936" s="1" t="s">
        <v>934</v>
      </c>
      <c r="P936" s="1" t="s">
        <v>20109</v>
      </c>
      <c r="Q936" s="1" t="s">
        <v>20340</v>
      </c>
      <c r="R936" s="1" t="s">
        <v>14017</v>
      </c>
      <c r="S936" s="1" t="s">
        <v>934</v>
      </c>
      <c r="T936" s="1"/>
      <c r="U936" s="1"/>
      <c r="V936" s="1" t="s">
        <v>14029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16632</v>
      </c>
      <c r="F937" s="1" t="s">
        <v>17698</v>
      </c>
      <c r="G937" s="1" t="s">
        <v>18756</v>
      </c>
      <c r="H937" s="1" t="s">
        <v>19733</v>
      </c>
      <c r="I937" s="1" t="s">
        <v>10708</v>
      </c>
      <c r="J937" s="1"/>
      <c r="K937" s="1" t="s">
        <v>20094</v>
      </c>
      <c r="L937" s="1" t="s">
        <v>935</v>
      </c>
      <c r="M937" s="1" t="s">
        <v>12370</v>
      </c>
      <c r="N937" s="1" t="s">
        <v>13107</v>
      </c>
      <c r="O937" s="1" t="s">
        <v>935</v>
      </c>
      <c r="P937" s="1" t="s">
        <v>20109</v>
      </c>
      <c r="Q937" s="1" t="s">
        <v>20341</v>
      </c>
      <c r="R937" s="1" t="s">
        <v>14017</v>
      </c>
      <c r="S937" s="1" t="s">
        <v>935</v>
      </c>
      <c r="T937" s="1"/>
      <c r="U937" s="1"/>
      <c r="V937" s="1" t="s">
        <v>14029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16633</v>
      </c>
      <c r="F938" s="1" t="s">
        <v>17699</v>
      </c>
      <c r="G938" s="1" t="s">
        <v>18757</v>
      </c>
      <c r="H938" s="1" t="s">
        <v>19708</v>
      </c>
      <c r="I938" s="1" t="s">
        <v>10709</v>
      </c>
      <c r="J938" s="1"/>
      <c r="K938" s="1" t="s">
        <v>20094</v>
      </c>
      <c r="L938" s="1" t="s">
        <v>936</v>
      </c>
      <c r="M938" s="1" t="s">
        <v>12371</v>
      </c>
      <c r="N938" s="1" t="s">
        <v>13107</v>
      </c>
      <c r="O938" s="1" t="s">
        <v>936</v>
      </c>
      <c r="P938" s="1" t="s">
        <v>20109</v>
      </c>
      <c r="Q938" s="1" t="s">
        <v>20342</v>
      </c>
      <c r="R938" s="1" t="s">
        <v>14017</v>
      </c>
      <c r="S938" s="1" t="s">
        <v>936</v>
      </c>
      <c r="T938" s="1"/>
      <c r="U938" s="1"/>
      <c r="V938" s="1" t="s">
        <v>14029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16634</v>
      </c>
      <c r="F939" s="1" t="s">
        <v>17700</v>
      </c>
      <c r="G939" s="1" t="s">
        <v>16634</v>
      </c>
      <c r="H939" s="1" t="s">
        <v>19734</v>
      </c>
      <c r="I939" s="1" t="s">
        <v>10710</v>
      </c>
      <c r="J939" s="1"/>
      <c r="K939" s="1" t="s">
        <v>20094</v>
      </c>
      <c r="L939" s="1" t="s">
        <v>937</v>
      </c>
      <c r="M939" s="1" t="s">
        <v>12372</v>
      </c>
      <c r="N939" s="1" t="s">
        <v>13107</v>
      </c>
      <c r="O939" s="1" t="s">
        <v>937</v>
      </c>
      <c r="P939" s="1" t="s">
        <v>20109</v>
      </c>
      <c r="Q939" s="1" t="s">
        <v>20343</v>
      </c>
      <c r="R939" s="1" t="s">
        <v>14017</v>
      </c>
      <c r="S939" s="1" t="s">
        <v>937</v>
      </c>
      <c r="T939" s="1"/>
      <c r="U939" s="1"/>
      <c r="V939" s="1" t="s">
        <v>14029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16635</v>
      </c>
      <c r="F940" s="1" t="s">
        <v>17701</v>
      </c>
      <c r="G940" s="1" t="s">
        <v>18758</v>
      </c>
      <c r="H940" s="1" t="s">
        <v>19729</v>
      </c>
      <c r="I940" s="1" t="s">
        <v>10711</v>
      </c>
      <c r="J940" s="1"/>
      <c r="K940" s="1" t="s">
        <v>20094</v>
      </c>
      <c r="L940" s="1" t="s">
        <v>938</v>
      </c>
      <c r="M940" s="1" t="s">
        <v>12373</v>
      </c>
      <c r="N940" s="1" t="s">
        <v>13107</v>
      </c>
      <c r="O940" s="1" t="s">
        <v>938</v>
      </c>
      <c r="P940" s="1" t="s">
        <v>20109</v>
      </c>
      <c r="Q940" s="1" t="s">
        <v>20333</v>
      </c>
      <c r="R940" s="1" t="s">
        <v>14017</v>
      </c>
      <c r="S940" s="1" t="s">
        <v>938</v>
      </c>
      <c r="T940" s="1"/>
      <c r="U940" s="1"/>
      <c r="V940" s="1" t="s">
        <v>14029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16636</v>
      </c>
      <c r="F941" s="1" t="s">
        <v>17702</v>
      </c>
      <c r="G941" s="1" t="s">
        <v>18759</v>
      </c>
      <c r="H941" s="1" t="s">
        <v>19735</v>
      </c>
      <c r="I941" s="1" t="s">
        <v>10712</v>
      </c>
      <c r="J941" s="1"/>
      <c r="K941" s="1" t="s">
        <v>20094</v>
      </c>
      <c r="L941" s="1" t="s">
        <v>939</v>
      </c>
      <c r="M941" s="1" t="s">
        <v>12374</v>
      </c>
      <c r="N941" s="1" t="s">
        <v>13107</v>
      </c>
      <c r="O941" s="1" t="s">
        <v>939</v>
      </c>
      <c r="P941" s="1" t="s">
        <v>20109</v>
      </c>
      <c r="Q941" s="1" t="s">
        <v>20344</v>
      </c>
      <c r="R941" s="1" t="s">
        <v>14017</v>
      </c>
      <c r="S941" s="1" t="s">
        <v>939</v>
      </c>
      <c r="T941" s="1"/>
      <c r="U941" s="1"/>
      <c r="V941" s="1" t="s">
        <v>14029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16637</v>
      </c>
      <c r="F942" s="1" t="s">
        <v>17703</v>
      </c>
      <c r="G942" s="1" t="s">
        <v>18760</v>
      </c>
      <c r="H942" s="1" t="s">
        <v>19736</v>
      </c>
      <c r="I942" s="1" t="s">
        <v>10713</v>
      </c>
      <c r="J942" s="1"/>
      <c r="K942" s="1" t="s">
        <v>20094</v>
      </c>
      <c r="L942" s="1" t="s">
        <v>940</v>
      </c>
      <c r="M942" s="1" t="s">
        <v>12375</v>
      </c>
      <c r="N942" s="1" t="s">
        <v>13107</v>
      </c>
      <c r="O942" s="1" t="s">
        <v>940</v>
      </c>
      <c r="P942" s="1" t="s">
        <v>20109</v>
      </c>
      <c r="Q942" s="1" t="s">
        <v>20345</v>
      </c>
      <c r="R942" s="1" t="s">
        <v>14017</v>
      </c>
      <c r="S942" s="1" t="s">
        <v>940</v>
      </c>
      <c r="T942" s="1"/>
      <c r="U942" s="1"/>
      <c r="V942" s="1" t="s">
        <v>14029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16638</v>
      </c>
      <c r="F943" s="1" t="s">
        <v>17704</v>
      </c>
      <c r="G943" s="1" t="s">
        <v>18761</v>
      </c>
      <c r="H943" s="1" t="s">
        <v>19737</v>
      </c>
      <c r="I943" s="1" t="s">
        <v>10714</v>
      </c>
      <c r="J943" s="1"/>
      <c r="K943" s="1" t="s">
        <v>20094</v>
      </c>
      <c r="L943" s="1" t="s">
        <v>941</v>
      </c>
      <c r="M943" s="1" t="s">
        <v>12376</v>
      </c>
      <c r="N943" s="1" t="s">
        <v>13107</v>
      </c>
      <c r="O943" s="1" t="s">
        <v>941</v>
      </c>
      <c r="P943" s="1" t="s">
        <v>20109</v>
      </c>
      <c r="Q943" s="1" t="s">
        <v>20346</v>
      </c>
      <c r="R943" s="1" t="s">
        <v>14017</v>
      </c>
      <c r="S943" s="1" t="s">
        <v>941</v>
      </c>
      <c r="T943" s="1"/>
      <c r="U943" s="1"/>
      <c r="V943" s="1" t="s">
        <v>14029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7572</v>
      </c>
      <c r="H944" s="1" t="s">
        <v>9098</v>
      </c>
      <c r="I944" s="1" t="s">
        <v>10715</v>
      </c>
      <c r="J944" s="1"/>
      <c r="K944" s="1" t="s">
        <v>20094</v>
      </c>
      <c r="L944" s="1" t="s">
        <v>942</v>
      </c>
      <c r="M944" s="1" t="s">
        <v>12377</v>
      </c>
      <c r="N944" s="1" t="s">
        <v>13107</v>
      </c>
      <c r="O944" s="1" t="s">
        <v>942</v>
      </c>
      <c r="P944" s="1" t="s">
        <v>20109</v>
      </c>
      <c r="Q944" s="1" t="s">
        <v>20347</v>
      </c>
      <c r="R944" s="1" t="s">
        <v>14017</v>
      </c>
      <c r="S944" s="1" t="s">
        <v>942</v>
      </c>
      <c r="T944" s="1"/>
      <c r="U944" s="1"/>
      <c r="V944" s="1" t="s">
        <v>14029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16639</v>
      </c>
      <c r="F945" s="1" t="s">
        <v>17705</v>
      </c>
      <c r="G945" s="1" t="s">
        <v>18762</v>
      </c>
      <c r="H945" s="1" t="s">
        <v>19738</v>
      </c>
      <c r="I945" s="1" t="s">
        <v>10716</v>
      </c>
      <c r="J945" s="1"/>
      <c r="K945" s="1" t="s">
        <v>20094</v>
      </c>
      <c r="L945" s="1" t="s">
        <v>943</v>
      </c>
      <c r="M945" s="1" t="s">
        <v>12378</v>
      </c>
      <c r="N945" s="1" t="s">
        <v>13107</v>
      </c>
      <c r="O945" s="1" t="s">
        <v>943</v>
      </c>
      <c r="P945" s="1" t="s">
        <v>20109</v>
      </c>
      <c r="Q945" s="1" t="s">
        <v>20348</v>
      </c>
      <c r="R945" s="1" t="s">
        <v>14017</v>
      </c>
      <c r="S945" s="1" t="s">
        <v>943</v>
      </c>
      <c r="T945" s="1"/>
      <c r="U945" s="1"/>
      <c r="V945" s="1" t="s">
        <v>14029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7574</v>
      </c>
      <c r="H946" s="1" t="s">
        <v>9100</v>
      </c>
      <c r="I946" s="1" t="s">
        <v>10717</v>
      </c>
      <c r="J946" s="1"/>
      <c r="K946" s="1" t="s">
        <v>20094</v>
      </c>
      <c r="L946" s="1" t="s">
        <v>944</v>
      </c>
      <c r="M946" s="1" t="s">
        <v>12379</v>
      </c>
      <c r="N946" s="1" t="s">
        <v>13107</v>
      </c>
      <c r="O946" s="1" t="s">
        <v>944</v>
      </c>
      <c r="P946" s="1" t="s">
        <v>20109</v>
      </c>
      <c r="Q946" s="1" t="s">
        <v>20349</v>
      </c>
      <c r="R946" s="1" t="s">
        <v>14017</v>
      </c>
      <c r="S946" s="1" t="s">
        <v>944</v>
      </c>
      <c r="T946" s="1"/>
      <c r="U946" s="1"/>
      <c r="V946" s="1" t="s">
        <v>14029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16640</v>
      </c>
      <c r="F947" s="1" t="s">
        <v>17706</v>
      </c>
      <c r="G947" s="1" t="s">
        <v>18763</v>
      </c>
      <c r="H947" s="1" t="s">
        <v>19739</v>
      </c>
      <c r="I947" s="1" t="s">
        <v>10718</v>
      </c>
      <c r="J947" s="1"/>
      <c r="K947" s="1" t="s">
        <v>20094</v>
      </c>
      <c r="L947" s="1" t="s">
        <v>945</v>
      </c>
      <c r="M947" s="1" t="s">
        <v>12380</v>
      </c>
      <c r="N947" s="1" t="s">
        <v>13107</v>
      </c>
      <c r="O947" s="1" t="s">
        <v>945</v>
      </c>
      <c r="P947" s="1" t="s">
        <v>20109</v>
      </c>
      <c r="Q947" s="1" t="s">
        <v>20350</v>
      </c>
      <c r="R947" s="1" t="s">
        <v>14017</v>
      </c>
      <c r="S947" s="1" t="s">
        <v>945</v>
      </c>
      <c r="T947" s="1"/>
      <c r="U947" s="1"/>
      <c r="V947" s="1" t="s">
        <v>14029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16641</v>
      </c>
      <c r="F948" s="1" t="s">
        <v>17707</v>
      </c>
      <c r="G948" s="1" t="s">
        <v>18764</v>
      </c>
      <c r="H948" s="1" t="s">
        <v>19740</v>
      </c>
      <c r="I948" s="1" t="s">
        <v>10719</v>
      </c>
      <c r="J948" s="1"/>
      <c r="K948" s="1" t="s">
        <v>20094</v>
      </c>
      <c r="L948" s="1" t="s">
        <v>946</v>
      </c>
      <c r="M948" s="1" t="s">
        <v>12381</v>
      </c>
      <c r="N948" s="1" t="s">
        <v>13107</v>
      </c>
      <c r="O948" s="1" t="s">
        <v>946</v>
      </c>
      <c r="P948" s="1" t="s">
        <v>20109</v>
      </c>
      <c r="Q948" s="1" t="s">
        <v>20351</v>
      </c>
      <c r="R948" s="1" t="s">
        <v>14017</v>
      </c>
      <c r="S948" s="1" t="s">
        <v>946</v>
      </c>
      <c r="T948" s="1"/>
      <c r="U948" s="1"/>
      <c r="V948" s="1" t="s">
        <v>14029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7577</v>
      </c>
      <c r="H949" s="1" t="s">
        <v>9103</v>
      </c>
      <c r="I949" s="1" t="s">
        <v>10720</v>
      </c>
      <c r="J949" s="1"/>
      <c r="K949" s="1" t="s">
        <v>20094</v>
      </c>
      <c r="L949" s="1" t="s">
        <v>947</v>
      </c>
      <c r="M949" s="1" t="s">
        <v>12382</v>
      </c>
      <c r="N949" s="1" t="s">
        <v>13107</v>
      </c>
      <c r="O949" s="1" t="s">
        <v>947</v>
      </c>
      <c r="P949" s="1" t="s">
        <v>20109</v>
      </c>
      <c r="Q949" s="1" t="s">
        <v>20352</v>
      </c>
      <c r="R949" s="1" t="s">
        <v>14017</v>
      </c>
      <c r="S949" s="1" t="s">
        <v>947</v>
      </c>
      <c r="T949" s="1"/>
      <c r="U949" s="1"/>
      <c r="V949" s="1" t="s">
        <v>14029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16642</v>
      </c>
      <c r="F950" s="1" t="s">
        <v>17708</v>
      </c>
      <c r="G950" s="1" t="s">
        <v>18765</v>
      </c>
      <c r="H950" s="1" t="s">
        <v>19741</v>
      </c>
      <c r="I950" s="1" t="s">
        <v>10721</v>
      </c>
      <c r="J950" s="1"/>
      <c r="K950" s="1" t="s">
        <v>20094</v>
      </c>
      <c r="L950" s="1" t="s">
        <v>948</v>
      </c>
      <c r="M950" s="1" t="s">
        <v>12383</v>
      </c>
      <c r="N950" s="1" t="s">
        <v>13107</v>
      </c>
      <c r="O950" s="1" t="s">
        <v>948</v>
      </c>
      <c r="P950" s="1" t="s">
        <v>20109</v>
      </c>
      <c r="Q950" s="1" t="s">
        <v>20353</v>
      </c>
      <c r="R950" s="1" t="s">
        <v>14017</v>
      </c>
      <c r="S950" s="1" t="s">
        <v>948</v>
      </c>
      <c r="T950" s="1"/>
      <c r="U950" s="1"/>
      <c r="V950" s="1" t="s">
        <v>14029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16643</v>
      </c>
      <c r="F951" s="1" t="s">
        <v>17709</v>
      </c>
      <c r="G951" s="1" t="s">
        <v>18766</v>
      </c>
      <c r="H951" s="1" t="s">
        <v>19742</v>
      </c>
      <c r="I951" s="1" t="s">
        <v>10722</v>
      </c>
      <c r="J951" s="1"/>
      <c r="K951" s="1" t="s">
        <v>20094</v>
      </c>
      <c r="L951" s="1" t="s">
        <v>949</v>
      </c>
      <c r="M951" s="1" t="s">
        <v>12384</v>
      </c>
      <c r="N951" s="1" t="s">
        <v>13107</v>
      </c>
      <c r="O951" s="1" t="s">
        <v>949</v>
      </c>
      <c r="P951" s="1" t="s">
        <v>20109</v>
      </c>
      <c r="Q951" s="1" t="s">
        <v>20354</v>
      </c>
      <c r="R951" s="1" t="s">
        <v>14017</v>
      </c>
      <c r="S951" s="1" t="s">
        <v>949</v>
      </c>
      <c r="T951" s="1"/>
      <c r="U951" s="1"/>
      <c r="V951" s="1" t="s">
        <v>14029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16644</v>
      </c>
      <c r="F952" s="1" t="s">
        <v>17710</v>
      </c>
      <c r="G952" s="1" t="s">
        <v>18767</v>
      </c>
      <c r="H952" s="1" t="s">
        <v>19743</v>
      </c>
      <c r="I952" s="1" t="s">
        <v>10723</v>
      </c>
      <c r="J952" s="1"/>
      <c r="K952" s="1" t="s">
        <v>20094</v>
      </c>
      <c r="L952" s="1" t="s">
        <v>950</v>
      </c>
      <c r="M952" s="1" t="s">
        <v>12385</v>
      </c>
      <c r="N952" s="1" t="s">
        <v>13107</v>
      </c>
      <c r="O952" s="1" t="s">
        <v>950</v>
      </c>
      <c r="P952" s="1" t="s">
        <v>20109</v>
      </c>
      <c r="Q952" s="1" t="s">
        <v>20355</v>
      </c>
      <c r="R952" s="1" t="s">
        <v>14017</v>
      </c>
      <c r="S952" s="1" t="s">
        <v>950</v>
      </c>
      <c r="T952" s="1"/>
      <c r="U952" s="1"/>
      <c r="V952" s="1" t="s">
        <v>14029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7581</v>
      </c>
      <c r="H953" s="1" t="s">
        <v>9106</v>
      </c>
      <c r="I953" s="1" t="s">
        <v>10724</v>
      </c>
      <c r="J953" s="1"/>
      <c r="K953" s="1" t="s">
        <v>20094</v>
      </c>
      <c r="L953" s="1" t="s">
        <v>951</v>
      </c>
      <c r="M953" s="1" t="s">
        <v>12386</v>
      </c>
      <c r="N953" s="1" t="s">
        <v>13107</v>
      </c>
      <c r="O953" s="1" t="s">
        <v>951</v>
      </c>
      <c r="P953" s="1" t="s">
        <v>20109</v>
      </c>
      <c r="Q953" s="1" t="s">
        <v>20356</v>
      </c>
      <c r="R953" s="1" t="s">
        <v>14017</v>
      </c>
      <c r="S953" s="1" t="s">
        <v>951</v>
      </c>
      <c r="T953" s="1"/>
      <c r="U953" s="1"/>
      <c r="V953" s="1" t="s">
        <v>14029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16645</v>
      </c>
      <c r="F954" s="1" t="s">
        <v>17711</v>
      </c>
      <c r="G954" s="1" t="s">
        <v>18768</v>
      </c>
      <c r="H954" s="1" t="s">
        <v>19744</v>
      </c>
      <c r="I954" s="1" t="s">
        <v>10725</v>
      </c>
      <c r="J954" s="1"/>
      <c r="K954" s="1" t="s">
        <v>20094</v>
      </c>
      <c r="L954" s="1" t="s">
        <v>952</v>
      </c>
      <c r="M954" s="1" t="s">
        <v>12387</v>
      </c>
      <c r="N954" s="1" t="s">
        <v>13107</v>
      </c>
      <c r="O954" s="1" t="s">
        <v>952</v>
      </c>
      <c r="P954" s="1" t="s">
        <v>20109</v>
      </c>
      <c r="Q954" s="1" t="s">
        <v>20357</v>
      </c>
      <c r="R954" s="1" t="s">
        <v>14017</v>
      </c>
      <c r="S954" s="1" t="s">
        <v>952</v>
      </c>
      <c r="T954" s="1"/>
      <c r="U954" s="1"/>
      <c r="V954" s="1" t="s">
        <v>14029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16646</v>
      </c>
      <c r="F955" s="1" t="s">
        <v>17712</v>
      </c>
      <c r="G955" s="1" t="s">
        <v>18769</v>
      </c>
      <c r="H955" s="1" t="s">
        <v>19745</v>
      </c>
      <c r="I955" s="1" t="s">
        <v>10726</v>
      </c>
      <c r="J955" s="1"/>
      <c r="K955" s="1" t="s">
        <v>20094</v>
      </c>
      <c r="L955" s="1" t="s">
        <v>953</v>
      </c>
      <c r="M955" s="1" t="s">
        <v>12388</v>
      </c>
      <c r="N955" s="1" t="s">
        <v>13107</v>
      </c>
      <c r="O955" s="1" t="s">
        <v>953</v>
      </c>
      <c r="P955" s="1" t="s">
        <v>20109</v>
      </c>
      <c r="Q955" s="1" t="s">
        <v>20358</v>
      </c>
      <c r="R955" s="1" t="s">
        <v>14017</v>
      </c>
      <c r="S955" s="1" t="s">
        <v>953</v>
      </c>
      <c r="T955" s="1"/>
      <c r="U955" s="1"/>
      <c r="V955" s="1" t="s">
        <v>14029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7584</v>
      </c>
      <c r="H956" s="1" t="s">
        <v>9109</v>
      </c>
      <c r="I956" s="1" t="s">
        <v>10727</v>
      </c>
      <c r="J956" s="1"/>
      <c r="K956" s="1" t="s">
        <v>20094</v>
      </c>
      <c r="L956" s="1" t="s">
        <v>954</v>
      </c>
      <c r="M956" s="1" t="s">
        <v>12389</v>
      </c>
      <c r="N956" s="1" t="s">
        <v>13107</v>
      </c>
      <c r="O956" s="1" t="s">
        <v>954</v>
      </c>
      <c r="P956" s="1" t="s">
        <v>20109</v>
      </c>
      <c r="Q956" s="1" t="s">
        <v>20359</v>
      </c>
      <c r="R956" s="1" t="s">
        <v>14017</v>
      </c>
      <c r="S956" s="1" t="s">
        <v>954</v>
      </c>
      <c r="T956" s="1"/>
      <c r="U956" s="1"/>
      <c r="V956" s="1" t="s">
        <v>14029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16647</v>
      </c>
      <c r="F957" s="1" t="s">
        <v>17713</v>
      </c>
      <c r="G957" s="1" t="s">
        <v>18770</v>
      </c>
      <c r="H957" s="1" t="s">
        <v>19745</v>
      </c>
      <c r="I957" s="1" t="s">
        <v>10728</v>
      </c>
      <c r="J957" s="1"/>
      <c r="K957" s="1" t="s">
        <v>20094</v>
      </c>
      <c r="L957" s="1" t="s">
        <v>955</v>
      </c>
      <c r="M957" s="1" t="s">
        <v>12390</v>
      </c>
      <c r="N957" s="1" t="s">
        <v>13107</v>
      </c>
      <c r="O957" s="1" t="s">
        <v>955</v>
      </c>
      <c r="P957" s="1" t="s">
        <v>20109</v>
      </c>
      <c r="Q957" s="1" t="s">
        <v>20358</v>
      </c>
      <c r="R957" s="1" t="s">
        <v>14017</v>
      </c>
      <c r="S957" s="1" t="s">
        <v>955</v>
      </c>
      <c r="T957" s="1"/>
      <c r="U957" s="1"/>
      <c r="V957" s="1" t="s">
        <v>14029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16648</v>
      </c>
      <c r="F958" s="1" t="s">
        <v>17714</v>
      </c>
      <c r="G958" s="1" t="s">
        <v>18771</v>
      </c>
      <c r="H958" s="1" t="s">
        <v>19746</v>
      </c>
      <c r="I958" s="1" t="s">
        <v>10729</v>
      </c>
      <c r="J958" s="1"/>
      <c r="K958" s="1" t="s">
        <v>20094</v>
      </c>
      <c r="L958" s="1" t="s">
        <v>956</v>
      </c>
      <c r="M958" s="1" t="s">
        <v>12391</v>
      </c>
      <c r="N958" s="1" t="s">
        <v>13107</v>
      </c>
      <c r="O958" s="1" t="s">
        <v>956</v>
      </c>
      <c r="P958" s="1" t="s">
        <v>20109</v>
      </c>
      <c r="Q958" s="1" t="s">
        <v>20360</v>
      </c>
      <c r="R958" s="1" t="s">
        <v>14017</v>
      </c>
      <c r="S958" s="1" t="s">
        <v>956</v>
      </c>
      <c r="T958" s="1"/>
      <c r="U958" s="1"/>
      <c r="V958" s="1" t="s">
        <v>14029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16649</v>
      </c>
      <c r="F959" s="1" t="s">
        <v>17715</v>
      </c>
      <c r="G959" s="1" t="s">
        <v>18772</v>
      </c>
      <c r="H959" s="1" t="s">
        <v>19747</v>
      </c>
      <c r="I959" s="1" t="s">
        <v>10730</v>
      </c>
      <c r="J959" s="1"/>
      <c r="K959" s="1" t="s">
        <v>20094</v>
      </c>
      <c r="L959" s="1" t="s">
        <v>957</v>
      </c>
      <c r="M959" s="1" t="s">
        <v>12392</v>
      </c>
      <c r="N959" s="1" t="s">
        <v>13107</v>
      </c>
      <c r="O959" s="1" t="s">
        <v>957</v>
      </c>
      <c r="P959" s="1" t="s">
        <v>20109</v>
      </c>
      <c r="Q959" s="1" t="s">
        <v>20361</v>
      </c>
      <c r="R959" s="1" t="s">
        <v>14017</v>
      </c>
      <c r="S959" s="1" t="s">
        <v>957</v>
      </c>
      <c r="T959" s="1"/>
      <c r="U959" s="1"/>
      <c r="V959" s="1" t="s">
        <v>14029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16650</v>
      </c>
      <c r="F960" s="1" t="s">
        <v>17716</v>
      </c>
      <c r="G960" s="1" t="s">
        <v>18773</v>
      </c>
      <c r="H960" s="1" t="s">
        <v>19748</v>
      </c>
      <c r="I960" s="1" t="s">
        <v>10731</v>
      </c>
      <c r="J960" s="1"/>
      <c r="K960" s="1" t="s">
        <v>20094</v>
      </c>
      <c r="L960" s="1" t="s">
        <v>958</v>
      </c>
      <c r="M960" s="1" t="s">
        <v>12393</v>
      </c>
      <c r="N960" s="1" t="s">
        <v>13107</v>
      </c>
      <c r="O960" s="1" t="s">
        <v>958</v>
      </c>
      <c r="P960" s="1" t="s">
        <v>20109</v>
      </c>
      <c r="Q960" s="1" t="s">
        <v>20362</v>
      </c>
      <c r="R960" s="1" t="s">
        <v>14017</v>
      </c>
      <c r="S960" s="1" t="s">
        <v>958</v>
      </c>
      <c r="T960" s="1"/>
      <c r="U960" s="1"/>
      <c r="V960" s="1" t="s">
        <v>14029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16651</v>
      </c>
      <c r="F961" s="1" t="s">
        <v>17717</v>
      </c>
      <c r="G961" s="1" t="s">
        <v>18774</v>
      </c>
      <c r="H961" s="1" t="s">
        <v>19749</v>
      </c>
      <c r="I961" s="1" t="s">
        <v>10732</v>
      </c>
      <c r="J961" s="1"/>
      <c r="K961" s="1" t="s">
        <v>20094</v>
      </c>
      <c r="L961" s="1" t="s">
        <v>959</v>
      </c>
      <c r="M961" s="1" t="s">
        <v>12394</v>
      </c>
      <c r="N961" s="1" t="s">
        <v>13107</v>
      </c>
      <c r="O961" s="1" t="s">
        <v>959</v>
      </c>
      <c r="P961" s="1" t="s">
        <v>20109</v>
      </c>
      <c r="Q961" s="1" t="s">
        <v>20363</v>
      </c>
      <c r="R961" s="1" t="s">
        <v>14017</v>
      </c>
      <c r="S961" s="1" t="s">
        <v>959</v>
      </c>
      <c r="T961" s="1"/>
      <c r="U961" s="1"/>
      <c r="V961" s="1" t="s">
        <v>14029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16652</v>
      </c>
      <c r="F962" s="1" t="s">
        <v>17718</v>
      </c>
      <c r="G962" s="1" t="s">
        <v>18775</v>
      </c>
      <c r="H962" s="1" t="s">
        <v>19750</v>
      </c>
      <c r="I962" s="1" t="s">
        <v>10733</v>
      </c>
      <c r="J962" s="1"/>
      <c r="K962" s="1" t="s">
        <v>20094</v>
      </c>
      <c r="L962" s="1" t="s">
        <v>960</v>
      </c>
      <c r="M962" s="1" t="s">
        <v>12395</v>
      </c>
      <c r="N962" s="1" t="s">
        <v>13107</v>
      </c>
      <c r="O962" s="1" t="s">
        <v>960</v>
      </c>
      <c r="P962" s="1" t="s">
        <v>20109</v>
      </c>
      <c r="Q962" s="1" t="s">
        <v>20364</v>
      </c>
      <c r="R962" s="1" t="s">
        <v>14017</v>
      </c>
      <c r="S962" s="1" t="s">
        <v>960</v>
      </c>
      <c r="T962" s="1"/>
      <c r="U962" s="1"/>
      <c r="V962" s="1" t="s">
        <v>14029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7591</v>
      </c>
      <c r="H963" s="1" t="s">
        <v>9115</v>
      </c>
      <c r="I963" s="1" t="s">
        <v>10734</v>
      </c>
      <c r="J963" s="1"/>
      <c r="K963" s="1" t="s">
        <v>20094</v>
      </c>
      <c r="L963" s="1" t="s">
        <v>961</v>
      </c>
      <c r="M963" s="1" t="s">
        <v>12396</v>
      </c>
      <c r="N963" s="1" t="s">
        <v>13107</v>
      </c>
      <c r="O963" s="1" t="s">
        <v>961</v>
      </c>
      <c r="P963" s="1" t="s">
        <v>20109</v>
      </c>
      <c r="Q963" s="1" t="s">
        <v>20365</v>
      </c>
      <c r="R963" s="1" t="s">
        <v>14017</v>
      </c>
      <c r="S963" s="1" t="s">
        <v>961</v>
      </c>
      <c r="T963" s="1"/>
      <c r="U963" s="1"/>
      <c r="V963" s="1" t="s">
        <v>14029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16653</v>
      </c>
      <c r="F964" s="1" t="s">
        <v>17719</v>
      </c>
      <c r="G964" s="1" t="s">
        <v>18776</v>
      </c>
      <c r="H964" s="1" t="s">
        <v>19751</v>
      </c>
      <c r="I964" s="1" t="s">
        <v>10735</v>
      </c>
      <c r="J964" s="1"/>
      <c r="K964" s="1" t="s">
        <v>20094</v>
      </c>
      <c r="L964" s="1" t="s">
        <v>962</v>
      </c>
      <c r="M964" s="1" t="s">
        <v>12397</v>
      </c>
      <c r="N964" s="1" t="s">
        <v>13107</v>
      </c>
      <c r="O964" s="1" t="s">
        <v>962</v>
      </c>
      <c r="P964" s="1" t="s">
        <v>20109</v>
      </c>
      <c r="Q964" s="1" t="s">
        <v>20366</v>
      </c>
      <c r="R964" s="1" t="s">
        <v>14017</v>
      </c>
      <c r="S964" s="1" t="s">
        <v>962</v>
      </c>
      <c r="T964" s="1"/>
      <c r="U964" s="1"/>
      <c r="V964" s="1" t="s">
        <v>14029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16654</v>
      </c>
      <c r="F965" s="1" t="s">
        <v>17720</v>
      </c>
      <c r="G965" s="1" t="s">
        <v>16654</v>
      </c>
      <c r="H965" s="1" t="s">
        <v>19752</v>
      </c>
      <c r="I965" s="1" t="s">
        <v>10736</v>
      </c>
      <c r="J965" s="1"/>
      <c r="K965" s="1" t="s">
        <v>20094</v>
      </c>
      <c r="L965" s="1" t="s">
        <v>963</v>
      </c>
      <c r="M965" s="1" t="s">
        <v>12398</v>
      </c>
      <c r="N965" s="1" t="s">
        <v>13107</v>
      </c>
      <c r="O965" s="1" t="s">
        <v>963</v>
      </c>
      <c r="P965" s="1" t="s">
        <v>20109</v>
      </c>
      <c r="Q965" s="1" t="s">
        <v>20367</v>
      </c>
      <c r="R965" s="1" t="s">
        <v>14017</v>
      </c>
      <c r="S965" s="1" t="s">
        <v>963</v>
      </c>
      <c r="T965" s="1"/>
      <c r="U965" s="1"/>
      <c r="V965" s="1" t="s">
        <v>14029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4351</v>
      </c>
      <c r="H966" s="1" t="s">
        <v>9118</v>
      </c>
      <c r="I966" s="1" t="s">
        <v>10737</v>
      </c>
      <c r="J966" s="1"/>
      <c r="K966" s="1" t="s">
        <v>20094</v>
      </c>
      <c r="L966" s="1" t="s">
        <v>964</v>
      </c>
      <c r="M966" s="1" t="s">
        <v>12399</v>
      </c>
      <c r="N966" s="1" t="s">
        <v>13107</v>
      </c>
      <c r="O966" s="1" t="s">
        <v>964</v>
      </c>
      <c r="P966" s="1" t="s">
        <v>20109</v>
      </c>
      <c r="Q966" s="1" t="s">
        <v>20368</v>
      </c>
      <c r="R966" s="1" t="s">
        <v>14017</v>
      </c>
      <c r="S966" s="1" t="s">
        <v>964</v>
      </c>
      <c r="T966" s="1"/>
      <c r="U966" s="1"/>
      <c r="V966" s="1" t="s">
        <v>14029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16655</v>
      </c>
      <c r="F967" s="1" t="s">
        <v>17721</v>
      </c>
      <c r="G967" s="1" t="s">
        <v>18777</v>
      </c>
      <c r="H967" s="1" t="s">
        <v>19753</v>
      </c>
      <c r="I967" s="1" t="s">
        <v>10738</v>
      </c>
      <c r="J967" s="1"/>
      <c r="K967" s="1" t="s">
        <v>20094</v>
      </c>
      <c r="L967" s="1" t="s">
        <v>965</v>
      </c>
      <c r="M967" s="1" t="s">
        <v>12400</v>
      </c>
      <c r="N967" s="1" t="s">
        <v>13107</v>
      </c>
      <c r="O967" s="1" t="s">
        <v>965</v>
      </c>
      <c r="P967" s="1" t="s">
        <v>20109</v>
      </c>
      <c r="Q967" s="1" t="s">
        <v>20369</v>
      </c>
      <c r="R967" s="1" t="s">
        <v>14017</v>
      </c>
      <c r="S967" s="1" t="s">
        <v>965</v>
      </c>
      <c r="T967" s="1"/>
      <c r="U967" s="1"/>
      <c r="V967" s="1" t="s">
        <v>14029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16656</v>
      </c>
      <c r="F968" s="1" t="s">
        <v>17722</v>
      </c>
      <c r="G968" s="1" t="s">
        <v>18778</v>
      </c>
      <c r="H968" s="1" t="s">
        <v>19754</v>
      </c>
      <c r="I968" s="1" t="s">
        <v>10739</v>
      </c>
      <c r="J968" s="1"/>
      <c r="K968" s="1" t="s">
        <v>20094</v>
      </c>
      <c r="L968" s="1" t="s">
        <v>966</v>
      </c>
      <c r="M968" s="1" t="s">
        <v>12401</v>
      </c>
      <c r="N968" s="1" t="s">
        <v>13107</v>
      </c>
      <c r="O968" s="1" t="s">
        <v>966</v>
      </c>
      <c r="P968" s="1" t="s">
        <v>20109</v>
      </c>
      <c r="Q968" s="1" t="s">
        <v>20370</v>
      </c>
      <c r="R968" s="1" t="s">
        <v>14017</v>
      </c>
      <c r="S968" s="1" t="s">
        <v>966</v>
      </c>
      <c r="T968" s="1"/>
      <c r="U968" s="1"/>
      <c r="V968" s="1" t="s">
        <v>14029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7595</v>
      </c>
      <c r="H969" s="1" t="s">
        <v>9121</v>
      </c>
      <c r="I969" s="1" t="s">
        <v>10740</v>
      </c>
      <c r="J969" s="1"/>
      <c r="K969" s="1" t="s">
        <v>20094</v>
      </c>
      <c r="L969" s="1" t="s">
        <v>967</v>
      </c>
      <c r="M969" s="1" t="s">
        <v>12402</v>
      </c>
      <c r="N969" s="1" t="s">
        <v>13107</v>
      </c>
      <c r="O969" s="1" t="s">
        <v>967</v>
      </c>
      <c r="P969" s="1" t="s">
        <v>20109</v>
      </c>
      <c r="Q969" s="1" t="s">
        <v>20371</v>
      </c>
      <c r="R969" s="1" t="s">
        <v>14017</v>
      </c>
      <c r="S969" s="1" t="s">
        <v>967</v>
      </c>
      <c r="T969" s="1"/>
      <c r="U969" s="1"/>
      <c r="V969" s="1" t="s">
        <v>14029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16657</v>
      </c>
      <c r="F970" s="1" t="s">
        <v>17723</v>
      </c>
      <c r="G970" s="1" t="s">
        <v>18779</v>
      </c>
      <c r="H970" s="1" t="s">
        <v>19755</v>
      </c>
      <c r="I970" s="1" t="s">
        <v>10741</v>
      </c>
      <c r="J970" s="1"/>
      <c r="K970" s="1" t="s">
        <v>20094</v>
      </c>
      <c r="L970" s="1" t="s">
        <v>968</v>
      </c>
      <c r="M970" s="1" t="s">
        <v>12403</v>
      </c>
      <c r="N970" s="1" t="s">
        <v>13107</v>
      </c>
      <c r="O970" s="1" t="s">
        <v>968</v>
      </c>
      <c r="P970" s="1" t="s">
        <v>20109</v>
      </c>
      <c r="Q970" s="1" t="s">
        <v>20372</v>
      </c>
      <c r="R970" s="1" t="s">
        <v>14017</v>
      </c>
      <c r="S970" s="1" t="s">
        <v>968</v>
      </c>
      <c r="T970" s="1"/>
      <c r="U970" s="1"/>
      <c r="V970" s="1" t="s">
        <v>14029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7597</v>
      </c>
      <c r="H971" s="1" t="s">
        <v>9123</v>
      </c>
      <c r="I971" s="1" t="s">
        <v>10742</v>
      </c>
      <c r="J971" s="1"/>
      <c r="K971" s="1" t="s">
        <v>20094</v>
      </c>
      <c r="L971" s="1" t="s">
        <v>969</v>
      </c>
      <c r="M971" s="1" t="s">
        <v>12404</v>
      </c>
      <c r="N971" s="1" t="s">
        <v>13107</v>
      </c>
      <c r="O971" s="1" t="s">
        <v>969</v>
      </c>
      <c r="P971" s="1" t="s">
        <v>20109</v>
      </c>
      <c r="Q971" s="1" t="s">
        <v>20373</v>
      </c>
      <c r="R971" s="1" t="s">
        <v>14017</v>
      </c>
      <c r="S971" s="1" t="s">
        <v>969</v>
      </c>
      <c r="T971" s="1"/>
      <c r="U971" s="1"/>
      <c r="V971" s="1" t="s">
        <v>14029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7598</v>
      </c>
      <c r="H972" s="1" t="s">
        <v>9124</v>
      </c>
      <c r="I972" s="1" t="s">
        <v>10743</v>
      </c>
      <c r="J972" s="1"/>
      <c r="K972" s="1" t="s">
        <v>20094</v>
      </c>
      <c r="L972" s="1" t="s">
        <v>970</v>
      </c>
      <c r="M972" s="1" t="s">
        <v>12405</v>
      </c>
      <c r="N972" s="1" t="s">
        <v>13107</v>
      </c>
      <c r="O972" s="1" t="s">
        <v>970</v>
      </c>
      <c r="P972" s="1" t="s">
        <v>20109</v>
      </c>
      <c r="Q972" s="1" t="s">
        <v>20374</v>
      </c>
      <c r="R972" s="1" t="s">
        <v>14017</v>
      </c>
      <c r="S972" s="1" t="s">
        <v>970</v>
      </c>
      <c r="T972" s="1"/>
      <c r="U972" s="1"/>
      <c r="V972" s="1" t="s">
        <v>14029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16658</v>
      </c>
      <c r="F973" s="1" t="s">
        <v>17724</v>
      </c>
      <c r="G973" s="1" t="s">
        <v>18780</v>
      </c>
      <c r="H973" s="1" t="s">
        <v>19756</v>
      </c>
      <c r="I973" s="1" t="s">
        <v>10133</v>
      </c>
      <c r="J973" s="1"/>
      <c r="K973" s="1" t="s">
        <v>20094</v>
      </c>
      <c r="L973" s="1" t="s">
        <v>971</v>
      </c>
      <c r="M973" s="1" t="s">
        <v>12406</v>
      </c>
      <c r="N973" s="1" t="s">
        <v>13107</v>
      </c>
      <c r="O973" s="1" t="s">
        <v>971</v>
      </c>
      <c r="P973" s="1" t="s">
        <v>20109</v>
      </c>
      <c r="Q973" s="1" t="s">
        <v>20375</v>
      </c>
      <c r="R973" s="1" t="s">
        <v>14017</v>
      </c>
      <c r="S973" s="1" t="s">
        <v>971</v>
      </c>
      <c r="T973" s="1"/>
      <c r="U973" s="1"/>
      <c r="V973" s="1" t="s">
        <v>14029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16659</v>
      </c>
      <c r="F974" s="1" t="s">
        <v>17725</v>
      </c>
      <c r="G974" s="1" t="s">
        <v>18781</v>
      </c>
      <c r="H974" s="1" t="s">
        <v>19757</v>
      </c>
      <c r="I974" s="1" t="s">
        <v>10744</v>
      </c>
      <c r="J974" s="1"/>
      <c r="K974" s="1" t="s">
        <v>20094</v>
      </c>
      <c r="L974" s="1" t="s">
        <v>972</v>
      </c>
      <c r="M974" s="1" t="s">
        <v>12407</v>
      </c>
      <c r="N974" s="1" t="s">
        <v>13107</v>
      </c>
      <c r="O974" s="1" t="s">
        <v>972</v>
      </c>
      <c r="P974" s="1" t="s">
        <v>20109</v>
      </c>
      <c r="Q974" s="1" t="s">
        <v>20376</v>
      </c>
      <c r="R974" s="1" t="s">
        <v>14017</v>
      </c>
      <c r="S974" s="1" t="s">
        <v>972</v>
      </c>
      <c r="T974" s="1"/>
      <c r="U974" s="1"/>
      <c r="V974" s="1" t="s">
        <v>14029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7601</v>
      </c>
      <c r="H975" s="1" t="s">
        <v>9106</v>
      </c>
      <c r="I975" s="1" t="s">
        <v>10745</v>
      </c>
      <c r="J975" s="1"/>
      <c r="K975" s="1" t="s">
        <v>20094</v>
      </c>
      <c r="L975" s="1" t="s">
        <v>973</v>
      </c>
      <c r="M975" s="1" t="s">
        <v>12408</v>
      </c>
      <c r="N975" s="1" t="s">
        <v>13107</v>
      </c>
      <c r="O975" s="1" t="s">
        <v>973</v>
      </c>
      <c r="P975" s="1" t="s">
        <v>20109</v>
      </c>
      <c r="Q975" s="1" t="s">
        <v>20356</v>
      </c>
      <c r="R975" s="1" t="s">
        <v>14017</v>
      </c>
      <c r="S975" s="1" t="s">
        <v>973</v>
      </c>
      <c r="T975" s="1"/>
      <c r="U975" s="1"/>
      <c r="V975" s="1" t="s">
        <v>14029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7602</v>
      </c>
      <c r="H976" s="1" t="s">
        <v>9127</v>
      </c>
      <c r="I976" s="1" t="s">
        <v>10746</v>
      </c>
      <c r="J976" s="1"/>
      <c r="K976" s="1" t="s">
        <v>20094</v>
      </c>
      <c r="L976" s="1" t="s">
        <v>974</v>
      </c>
      <c r="M976" s="1" t="s">
        <v>12409</v>
      </c>
      <c r="N976" s="1" t="s">
        <v>13107</v>
      </c>
      <c r="O976" s="1" t="s">
        <v>974</v>
      </c>
      <c r="P976" s="1" t="s">
        <v>20110</v>
      </c>
      <c r="Q976" s="1" t="s">
        <v>20110</v>
      </c>
      <c r="R976" s="1" t="s">
        <v>14017</v>
      </c>
      <c r="S976" s="1" t="s">
        <v>974</v>
      </c>
      <c r="T976" s="1"/>
      <c r="U976" s="1" t="s">
        <v>20799</v>
      </c>
      <c r="V976" s="1" t="s">
        <v>14029</v>
      </c>
      <c r="W976" s="1" t="s">
        <v>974</v>
      </c>
      <c r="X976" s="1"/>
      <c r="Y976" t="s">
        <v>20815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16660</v>
      </c>
      <c r="F977" s="1" t="s">
        <v>17726</v>
      </c>
      <c r="G977" s="1" t="s">
        <v>18782</v>
      </c>
      <c r="H977" s="1" t="s">
        <v>19758</v>
      </c>
      <c r="I977" s="1" t="s">
        <v>10747</v>
      </c>
      <c r="J977" s="1"/>
      <c r="K977" s="1" t="s">
        <v>20094</v>
      </c>
      <c r="L977" s="1" t="s">
        <v>975</v>
      </c>
      <c r="M977" s="1" t="s">
        <v>12410</v>
      </c>
      <c r="N977" s="1" t="s">
        <v>13107</v>
      </c>
      <c r="O977" s="1" t="s">
        <v>975</v>
      </c>
      <c r="P977" s="1" t="s">
        <v>20110</v>
      </c>
      <c r="Q977" s="1" t="s">
        <v>20110</v>
      </c>
      <c r="R977" s="1" t="s">
        <v>14017</v>
      </c>
      <c r="S977" s="1" t="s">
        <v>975</v>
      </c>
      <c r="T977" s="1"/>
      <c r="U977" s="1"/>
      <c r="V977" s="1" t="s">
        <v>14029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16661</v>
      </c>
      <c r="F978" s="1" t="s">
        <v>17727</v>
      </c>
      <c r="G978" s="1" t="s">
        <v>18783</v>
      </c>
      <c r="H978" s="1" t="s">
        <v>19759</v>
      </c>
      <c r="I978" s="1" t="s">
        <v>10748</v>
      </c>
      <c r="J978" s="1"/>
      <c r="K978" s="1" t="s">
        <v>20094</v>
      </c>
      <c r="L978" s="1" t="s">
        <v>976</v>
      </c>
      <c r="M978" s="1" t="s">
        <v>12411</v>
      </c>
      <c r="N978" s="1" t="s">
        <v>13107</v>
      </c>
      <c r="O978" s="1" t="s">
        <v>976</v>
      </c>
      <c r="P978" s="1" t="s">
        <v>20110</v>
      </c>
      <c r="Q978" s="1" t="s">
        <v>20110</v>
      </c>
      <c r="R978" s="1" t="s">
        <v>14017</v>
      </c>
      <c r="S978" s="1" t="s">
        <v>976</v>
      </c>
      <c r="T978" s="1"/>
      <c r="U978" s="1"/>
      <c r="V978" s="1" t="s">
        <v>14029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16662</v>
      </c>
      <c r="F979" s="1" t="s">
        <v>17728</v>
      </c>
      <c r="G979" s="1" t="s">
        <v>18784</v>
      </c>
      <c r="H979" s="1" t="s">
        <v>19760</v>
      </c>
      <c r="I979" s="1" t="s">
        <v>10749</v>
      </c>
      <c r="J979" s="1"/>
      <c r="K979" s="1" t="s">
        <v>20094</v>
      </c>
      <c r="L979" s="1" t="s">
        <v>977</v>
      </c>
      <c r="M979" s="1" t="s">
        <v>12412</v>
      </c>
      <c r="N979" s="1" t="s">
        <v>13107</v>
      </c>
      <c r="O979" s="1" t="s">
        <v>977</v>
      </c>
      <c r="P979" s="1" t="s">
        <v>20110</v>
      </c>
      <c r="Q979" s="1" t="s">
        <v>20110</v>
      </c>
      <c r="R979" s="1" t="s">
        <v>14017</v>
      </c>
      <c r="S979" s="1" t="s">
        <v>977</v>
      </c>
      <c r="T979" s="1"/>
      <c r="U979" s="1"/>
      <c r="V979" s="1" t="s">
        <v>14029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16663</v>
      </c>
      <c r="F980" s="1" t="s">
        <v>17729</v>
      </c>
      <c r="G980" s="1" t="s">
        <v>18785</v>
      </c>
      <c r="H980" s="1" t="s">
        <v>19761</v>
      </c>
      <c r="I980" s="1" t="s">
        <v>10750</v>
      </c>
      <c r="J980" s="1"/>
      <c r="K980" s="1" t="s">
        <v>20094</v>
      </c>
      <c r="L980" s="1" t="s">
        <v>978</v>
      </c>
      <c r="M980" s="1" t="s">
        <v>12413</v>
      </c>
      <c r="N980" s="1" t="s">
        <v>13107</v>
      </c>
      <c r="O980" s="1" t="s">
        <v>978</v>
      </c>
      <c r="P980" s="1" t="s">
        <v>20110</v>
      </c>
      <c r="Q980" s="1" t="s">
        <v>20110</v>
      </c>
      <c r="R980" s="1" t="s">
        <v>14017</v>
      </c>
      <c r="S980" s="1" t="s">
        <v>978</v>
      </c>
      <c r="T980" s="1"/>
      <c r="U980" s="1"/>
      <c r="V980" s="1" t="s">
        <v>14029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7607</v>
      </c>
      <c r="H981" s="1" t="s">
        <v>9132</v>
      </c>
      <c r="I981" s="1" t="s">
        <v>10751</v>
      </c>
      <c r="J981" s="1"/>
      <c r="K981" s="1" t="s">
        <v>20094</v>
      </c>
      <c r="L981" s="1" t="s">
        <v>979</v>
      </c>
      <c r="M981" s="1" t="s">
        <v>12414</v>
      </c>
      <c r="N981" s="1" t="s">
        <v>13107</v>
      </c>
      <c r="O981" s="1" t="s">
        <v>979</v>
      </c>
      <c r="P981" s="1" t="s">
        <v>20110</v>
      </c>
      <c r="Q981" s="1" t="s">
        <v>20110</v>
      </c>
      <c r="R981" s="1" t="s">
        <v>14017</v>
      </c>
      <c r="S981" s="1" t="s">
        <v>979</v>
      </c>
      <c r="T981" s="1"/>
      <c r="U981" s="1"/>
      <c r="V981" s="1" t="s">
        <v>14029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7608</v>
      </c>
      <c r="H982" s="1" t="s">
        <v>9133</v>
      </c>
      <c r="I982" s="1" t="s">
        <v>10752</v>
      </c>
      <c r="J982" s="1"/>
      <c r="K982" s="1" t="s">
        <v>20094</v>
      </c>
      <c r="L982" s="1" t="s">
        <v>980</v>
      </c>
      <c r="M982" s="1" t="s">
        <v>12415</v>
      </c>
      <c r="N982" s="1" t="s">
        <v>13107</v>
      </c>
      <c r="O982" s="1" t="s">
        <v>980</v>
      </c>
      <c r="P982" s="1" t="s">
        <v>20110</v>
      </c>
      <c r="Q982" s="1" t="s">
        <v>20110</v>
      </c>
      <c r="R982" s="1" t="s">
        <v>14017</v>
      </c>
      <c r="S982" s="1" t="s">
        <v>980</v>
      </c>
      <c r="T982" s="1"/>
      <c r="U982" s="1"/>
      <c r="V982" s="1" t="s">
        <v>14029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16664</v>
      </c>
      <c r="F983" s="1" t="s">
        <v>17730</v>
      </c>
      <c r="G983" s="1" t="s">
        <v>18786</v>
      </c>
      <c r="H983" s="1" t="s">
        <v>19762</v>
      </c>
      <c r="I983" s="1" t="s">
        <v>10753</v>
      </c>
      <c r="J983" s="1"/>
      <c r="K983" s="1" t="s">
        <v>20094</v>
      </c>
      <c r="L983" s="1" t="s">
        <v>981</v>
      </c>
      <c r="M983" s="1" t="s">
        <v>12416</v>
      </c>
      <c r="N983" s="1" t="s">
        <v>13107</v>
      </c>
      <c r="O983" s="1" t="s">
        <v>981</v>
      </c>
      <c r="P983" s="1" t="s">
        <v>20110</v>
      </c>
      <c r="Q983" s="1" t="s">
        <v>20110</v>
      </c>
      <c r="R983" s="1" t="s">
        <v>14017</v>
      </c>
      <c r="S983" s="1" t="s">
        <v>981</v>
      </c>
      <c r="T983" s="1"/>
      <c r="U983" s="1"/>
      <c r="V983" s="1" t="s">
        <v>14029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7610</v>
      </c>
      <c r="H984" s="1" t="s">
        <v>9109</v>
      </c>
      <c r="I984" s="1" t="s">
        <v>10754</v>
      </c>
      <c r="J984" s="1"/>
      <c r="K984" s="1" t="s">
        <v>20094</v>
      </c>
      <c r="L984" s="1" t="s">
        <v>982</v>
      </c>
      <c r="M984" s="1" t="s">
        <v>12417</v>
      </c>
      <c r="N984" s="1" t="s">
        <v>13107</v>
      </c>
      <c r="O984" s="1" t="s">
        <v>982</v>
      </c>
      <c r="P984" s="1" t="s">
        <v>20110</v>
      </c>
      <c r="Q984" s="1" t="s">
        <v>20110</v>
      </c>
      <c r="R984" s="1" t="s">
        <v>14017</v>
      </c>
      <c r="S984" s="1" t="s">
        <v>982</v>
      </c>
      <c r="T984" s="1"/>
      <c r="U984" s="1"/>
      <c r="V984" s="1" t="s">
        <v>14029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16665</v>
      </c>
      <c r="F985" s="1" t="s">
        <v>17731</v>
      </c>
      <c r="G985" s="1" t="s">
        <v>18787</v>
      </c>
      <c r="H985" s="1" t="s">
        <v>19763</v>
      </c>
      <c r="I985" s="1" t="s">
        <v>10755</v>
      </c>
      <c r="J985" s="1"/>
      <c r="K985" s="1" t="s">
        <v>20094</v>
      </c>
      <c r="L985" s="1" t="s">
        <v>983</v>
      </c>
      <c r="M985" s="1" t="s">
        <v>12418</v>
      </c>
      <c r="N985" s="1" t="s">
        <v>13107</v>
      </c>
      <c r="O985" s="1" t="s">
        <v>983</v>
      </c>
      <c r="P985" s="1" t="s">
        <v>20110</v>
      </c>
      <c r="Q985" s="1" t="s">
        <v>20110</v>
      </c>
      <c r="R985" s="1" t="s">
        <v>14017</v>
      </c>
      <c r="S985" s="1" t="s">
        <v>983</v>
      </c>
      <c r="T985" s="1"/>
      <c r="U985" s="1"/>
      <c r="V985" s="1" t="s">
        <v>14029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7612</v>
      </c>
      <c r="H986" s="1" t="s">
        <v>9136</v>
      </c>
      <c r="I986" s="1" t="s">
        <v>10756</v>
      </c>
      <c r="J986" s="1"/>
      <c r="K986" s="1" t="s">
        <v>20094</v>
      </c>
      <c r="L986" s="1" t="s">
        <v>984</v>
      </c>
      <c r="M986" s="1" t="s">
        <v>12419</v>
      </c>
      <c r="N986" s="1" t="s">
        <v>13107</v>
      </c>
      <c r="O986" s="1" t="s">
        <v>984</v>
      </c>
      <c r="P986" s="1" t="s">
        <v>20110</v>
      </c>
      <c r="Q986" s="1" t="s">
        <v>20110</v>
      </c>
      <c r="R986" s="1" t="s">
        <v>14017</v>
      </c>
      <c r="S986" s="1" t="s">
        <v>984</v>
      </c>
      <c r="T986" s="1"/>
      <c r="U986" s="1"/>
      <c r="V986" s="1" t="s">
        <v>14029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7613</v>
      </c>
      <c r="H987" s="1" t="s">
        <v>9137</v>
      </c>
      <c r="I987" s="1" t="s">
        <v>10757</v>
      </c>
      <c r="J987" s="1"/>
      <c r="K987" s="1" t="s">
        <v>20094</v>
      </c>
      <c r="L987" s="1" t="s">
        <v>985</v>
      </c>
      <c r="M987" s="1" t="s">
        <v>12420</v>
      </c>
      <c r="N987" s="1" t="s">
        <v>13107</v>
      </c>
      <c r="O987" s="1" t="s">
        <v>985</v>
      </c>
      <c r="P987" s="1" t="s">
        <v>20110</v>
      </c>
      <c r="Q987" s="1" t="s">
        <v>20110</v>
      </c>
      <c r="R987" s="1" t="s">
        <v>14017</v>
      </c>
      <c r="S987" s="1" t="s">
        <v>985</v>
      </c>
      <c r="T987" s="1"/>
      <c r="U987" s="1"/>
      <c r="V987" s="1" t="s">
        <v>14029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16666</v>
      </c>
      <c r="F988" s="1" t="s">
        <v>17732</v>
      </c>
      <c r="G988" s="1" t="s">
        <v>18788</v>
      </c>
      <c r="H988" s="1" t="s">
        <v>19764</v>
      </c>
      <c r="I988" s="1" t="s">
        <v>10758</v>
      </c>
      <c r="J988" s="1"/>
      <c r="K988" s="1" t="s">
        <v>20094</v>
      </c>
      <c r="L988" s="1" t="s">
        <v>986</v>
      </c>
      <c r="M988" s="1" t="s">
        <v>12421</v>
      </c>
      <c r="N988" s="1" t="s">
        <v>13107</v>
      </c>
      <c r="O988" s="1" t="s">
        <v>986</v>
      </c>
      <c r="P988" s="1" t="s">
        <v>20110</v>
      </c>
      <c r="Q988" s="1" t="s">
        <v>20110</v>
      </c>
      <c r="R988" s="1" t="s">
        <v>14017</v>
      </c>
      <c r="S988" s="1" t="s">
        <v>986</v>
      </c>
      <c r="T988" s="1"/>
      <c r="U988" s="1"/>
      <c r="V988" s="1" t="s">
        <v>14029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16667</v>
      </c>
      <c r="F989" s="1" t="s">
        <v>17733</v>
      </c>
      <c r="G989" s="1" t="s">
        <v>18789</v>
      </c>
      <c r="H989" s="1" t="s">
        <v>19739</v>
      </c>
      <c r="I989" s="1" t="s">
        <v>10759</v>
      </c>
      <c r="J989" s="1"/>
      <c r="K989" s="1" t="s">
        <v>20094</v>
      </c>
      <c r="L989" s="1" t="s">
        <v>987</v>
      </c>
      <c r="M989" s="1" t="s">
        <v>12422</v>
      </c>
      <c r="N989" s="1" t="s">
        <v>13107</v>
      </c>
      <c r="O989" s="1" t="s">
        <v>987</v>
      </c>
      <c r="P989" s="1" t="s">
        <v>20110</v>
      </c>
      <c r="Q989" s="1" t="s">
        <v>20110</v>
      </c>
      <c r="R989" s="1" t="s">
        <v>14017</v>
      </c>
      <c r="S989" s="1" t="s">
        <v>987</v>
      </c>
      <c r="T989" s="1"/>
      <c r="U989" s="1"/>
      <c r="V989" s="1" t="s">
        <v>14029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7616</v>
      </c>
      <c r="H990" s="1" t="s">
        <v>9139</v>
      </c>
      <c r="I990" s="1" t="s">
        <v>10760</v>
      </c>
      <c r="J990" s="1"/>
      <c r="K990" s="1" t="s">
        <v>20094</v>
      </c>
      <c r="L990" s="1" t="s">
        <v>988</v>
      </c>
      <c r="M990" s="1" t="s">
        <v>12423</v>
      </c>
      <c r="N990" s="1" t="s">
        <v>13107</v>
      </c>
      <c r="O990" s="1" t="s">
        <v>988</v>
      </c>
      <c r="P990" s="1" t="s">
        <v>20110</v>
      </c>
      <c r="Q990" s="1" t="s">
        <v>20110</v>
      </c>
      <c r="R990" s="1" t="s">
        <v>14017</v>
      </c>
      <c r="S990" s="1" t="s">
        <v>988</v>
      </c>
      <c r="T990" s="1"/>
      <c r="U990" s="1"/>
      <c r="V990" s="1" t="s">
        <v>14029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7617</v>
      </c>
      <c r="H991" s="1" t="s">
        <v>9140</v>
      </c>
      <c r="I991" s="1" t="s">
        <v>10761</v>
      </c>
      <c r="J991" s="1"/>
      <c r="K991" s="1" t="s">
        <v>20094</v>
      </c>
      <c r="L991" s="1" t="s">
        <v>989</v>
      </c>
      <c r="M991" s="1" t="s">
        <v>12424</v>
      </c>
      <c r="N991" s="1" t="s">
        <v>13107</v>
      </c>
      <c r="O991" s="1" t="s">
        <v>989</v>
      </c>
      <c r="P991" s="1" t="s">
        <v>20110</v>
      </c>
      <c r="Q991" s="1" t="s">
        <v>20110</v>
      </c>
      <c r="R991" s="1" t="s">
        <v>14017</v>
      </c>
      <c r="S991" s="1" t="s">
        <v>989</v>
      </c>
      <c r="T991" s="1"/>
      <c r="U991" s="1"/>
      <c r="V991" s="1" t="s">
        <v>14029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16668</v>
      </c>
      <c r="F992" s="1" t="s">
        <v>17734</v>
      </c>
      <c r="G992" s="1" t="s">
        <v>18790</v>
      </c>
      <c r="H992" s="1" t="s">
        <v>17734</v>
      </c>
      <c r="I992" s="1" t="s">
        <v>10762</v>
      </c>
      <c r="J992" s="1"/>
      <c r="K992" s="1" t="s">
        <v>20094</v>
      </c>
      <c r="L992" s="1" t="s">
        <v>990</v>
      </c>
      <c r="M992" s="1" t="s">
        <v>12425</v>
      </c>
      <c r="N992" s="1" t="s">
        <v>13107</v>
      </c>
      <c r="O992" s="1" t="s">
        <v>990</v>
      </c>
      <c r="P992" s="1" t="s">
        <v>20111</v>
      </c>
      <c r="Q992" s="1" t="s">
        <v>20377</v>
      </c>
      <c r="R992" s="1" t="s">
        <v>14017</v>
      </c>
      <c r="S992" s="1" t="s">
        <v>990</v>
      </c>
      <c r="T992" s="1" t="s">
        <v>20788</v>
      </c>
      <c r="U992" s="1"/>
      <c r="V992" s="1" t="s">
        <v>14029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7619</v>
      </c>
      <c r="H993" s="1" t="s">
        <v>9141</v>
      </c>
      <c r="I993" s="1" t="s">
        <v>10763</v>
      </c>
      <c r="J993" s="1"/>
      <c r="K993" s="1" t="s">
        <v>20094</v>
      </c>
      <c r="L993" s="1" t="s">
        <v>991</v>
      </c>
      <c r="M993" s="1" t="s">
        <v>12426</v>
      </c>
      <c r="N993" s="1" t="s">
        <v>13107</v>
      </c>
      <c r="O993" s="1" t="s">
        <v>991</v>
      </c>
      <c r="P993" s="1" t="s">
        <v>20111</v>
      </c>
      <c r="Q993" s="1" t="s">
        <v>20378</v>
      </c>
      <c r="R993" s="1" t="s">
        <v>14017</v>
      </c>
      <c r="S993" s="1" t="s">
        <v>991</v>
      </c>
      <c r="T993" s="1"/>
      <c r="U993" s="1"/>
      <c r="V993" s="1" t="s">
        <v>14029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16669</v>
      </c>
      <c r="F994" s="1" t="s">
        <v>17735</v>
      </c>
      <c r="G994" s="1" t="s">
        <v>18791</v>
      </c>
      <c r="H994" s="1" t="s">
        <v>19765</v>
      </c>
      <c r="I994" s="1" t="s">
        <v>10764</v>
      </c>
      <c r="J994" s="1"/>
      <c r="K994" s="1" t="s">
        <v>20094</v>
      </c>
      <c r="L994" s="1" t="s">
        <v>992</v>
      </c>
      <c r="M994" s="1" t="s">
        <v>12427</v>
      </c>
      <c r="N994" s="1" t="s">
        <v>13107</v>
      </c>
      <c r="O994" s="1" t="s">
        <v>992</v>
      </c>
      <c r="P994" s="1" t="s">
        <v>20111</v>
      </c>
      <c r="Q994" s="1" t="s">
        <v>20379</v>
      </c>
      <c r="R994" s="1" t="s">
        <v>14017</v>
      </c>
      <c r="S994" s="1" t="s">
        <v>992</v>
      </c>
      <c r="T994" s="1"/>
      <c r="U994" s="1"/>
      <c r="V994" s="1" t="s">
        <v>14029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7621</v>
      </c>
      <c r="H995" s="1" t="s">
        <v>9143</v>
      </c>
      <c r="I995" s="1" t="s">
        <v>10765</v>
      </c>
      <c r="J995" s="1"/>
      <c r="K995" s="1" t="s">
        <v>20094</v>
      </c>
      <c r="L995" s="1" t="s">
        <v>993</v>
      </c>
      <c r="M995" s="1" t="s">
        <v>12428</v>
      </c>
      <c r="N995" s="1" t="s">
        <v>13107</v>
      </c>
      <c r="O995" s="1" t="s">
        <v>993</v>
      </c>
      <c r="P995" s="1" t="s">
        <v>20111</v>
      </c>
      <c r="Q995" s="1" t="s">
        <v>20380</v>
      </c>
      <c r="R995" s="1" t="s">
        <v>14017</v>
      </c>
      <c r="S995" s="1" t="s">
        <v>993</v>
      </c>
      <c r="T995" s="1"/>
      <c r="U995" s="1"/>
      <c r="V995" s="1" t="s">
        <v>14029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16670</v>
      </c>
      <c r="F996" s="1" t="s">
        <v>17736</v>
      </c>
      <c r="G996" s="1" t="s">
        <v>18792</v>
      </c>
      <c r="H996" s="1" t="s">
        <v>19765</v>
      </c>
      <c r="I996" s="1" t="s">
        <v>10766</v>
      </c>
      <c r="J996" s="1"/>
      <c r="K996" s="1" t="s">
        <v>20094</v>
      </c>
      <c r="L996" s="1" t="s">
        <v>994</v>
      </c>
      <c r="M996" s="1" t="s">
        <v>12429</v>
      </c>
      <c r="N996" s="1" t="s">
        <v>13107</v>
      </c>
      <c r="O996" s="1" t="s">
        <v>994</v>
      </c>
      <c r="P996" s="1" t="s">
        <v>20111</v>
      </c>
      <c r="Q996" s="1" t="s">
        <v>20379</v>
      </c>
      <c r="R996" s="1" t="s">
        <v>14017</v>
      </c>
      <c r="S996" s="1" t="s">
        <v>994</v>
      </c>
      <c r="T996" s="1"/>
      <c r="U996" s="1"/>
      <c r="V996" s="1" t="s">
        <v>14029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7623</v>
      </c>
      <c r="H997" s="1" t="s">
        <v>9144</v>
      </c>
      <c r="I997" s="1" t="s">
        <v>10767</v>
      </c>
      <c r="J997" s="1"/>
      <c r="K997" s="1" t="s">
        <v>20094</v>
      </c>
      <c r="L997" s="1" t="s">
        <v>995</v>
      </c>
      <c r="M997" s="1" t="s">
        <v>12430</v>
      </c>
      <c r="N997" s="1" t="s">
        <v>13107</v>
      </c>
      <c r="O997" s="1" t="s">
        <v>995</v>
      </c>
      <c r="P997" s="1" t="s">
        <v>20111</v>
      </c>
      <c r="Q997" s="1" t="s">
        <v>20381</v>
      </c>
      <c r="R997" s="1" t="s">
        <v>14017</v>
      </c>
      <c r="S997" s="1" t="s">
        <v>995</v>
      </c>
      <c r="T997" s="1"/>
      <c r="U997" s="1"/>
      <c r="V997" s="1" t="s">
        <v>14029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16671</v>
      </c>
      <c r="F998" s="1" t="s">
        <v>17737</v>
      </c>
      <c r="G998" s="1" t="s">
        <v>18793</v>
      </c>
      <c r="H998" s="1" t="s">
        <v>19766</v>
      </c>
      <c r="I998" s="1" t="s">
        <v>10768</v>
      </c>
      <c r="J998" s="1"/>
      <c r="K998" s="1" t="s">
        <v>20094</v>
      </c>
      <c r="L998" s="1" t="s">
        <v>996</v>
      </c>
      <c r="M998" s="1" t="s">
        <v>12431</v>
      </c>
      <c r="N998" s="1" t="s">
        <v>13107</v>
      </c>
      <c r="O998" s="1" t="s">
        <v>996</v>
      </c>
      <c r="P998" s="1" t="s">
        <v>20111</v>
      </c>
      <c r="Q998" s="1" t="s">
        <v>20382</v>
      </c>
      <c r="R998" s="1" t="s">
        <v>14017</v>
      </c>
      <c r="S998" s="1" t="s">
        <v>996</v>
      </c>
      <c r="T998" s="1"/>
      <c r="U998" s="1"/>
      <c r="V998" s="1" t="s">
        <v>14029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16672</v>
      </c>
      <c r="F999" s="1" t="s">
        <v>17738</v>
      </c>
      <c r="G999" s="1" t="s">
        <v>18794</v>
      </c>
      <c r="H999" s="1" t="s">
        <v>19767</v>
      </c>
      <c r="I999" s="1" t="s">
        <v>10769</v>
      </c>
      <c r="J999" s="1"/>
      <c r="K999" s="1" t="s">
        <v>20094</v>
      </c>
      <c r="L999" s="1" t="s">
        <v>997</v>
      </c>
      <c r="M999" s="1" t="s">
        <v>12432</v>
      </c>
      <c r="N999" s="1" t="s">
        <v>13107</v>
      </c>
      <c r="O999" s="1" t="s">
        <v>997</v>
      </c>
      <c r="P999" s="1" t="s">
        <v>20111</v>
      </c>
      <c r="Q999" s="1" t="s">
        <v>20383</v>
      </c>
      <c r="R999" s="1" t="s">
        <v>14017</v>
      </c>
      <c r="S999" s="1" t="s">
        <v>997</v>
      </c>
      <c r="T999" s="1"/>
      <c r="U999" s="1"/>
      <c r="V999" s="1" t="s">
        <v>14029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16673</v>
      </c>
      <c r="F1000" s="1" t="s">
        <v>17739</v>
      </c>
      <c r="G1000" s="1" t="s">
        <v>18795</v>
      </c>
      <c r="H1000" s="1" t="s">
        <v>19768</v>
      </c>
      <c r="I1000" s="1" t="s">
        <v>10770</v>
      </c>
      <c r="J1000" s="1"/>
      <c r="K1000" s="1" t="s">
        <v>20094</v>
      </c>
      <c r="L1000" s="1" t="s">
        <v>998</v>
      </c>
      <c r="M1000" s="1" t="s">
        <v>12433</v>
      </c>
      <c r="N1000" s="1" t="s">
        <v>13107</v>
      </c>
      <c r="O1000" s="1" t="s">
        <v>998</v>
      </c>
      <c r="P1000" s="1" t="s">
        <v>20111</v>
      </c>
      <c r="Q1000" s="1" t="s">
        <v>20384</v>
      </c>
      <c r="R1000" s="1" t="s">
        <v>14017</v>
      </c>
      <c r="S1000" s="1" t="s">
        <v>998</v>
      </c>
      <c r="T1000" s="1"/>
      <c r="U1000" s="1"/>
      <c r="V1000" s="1" t="s">
        <v>14029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16674</v>
      </c>
      <c r="F1001" s="1" t="s">
        <v>17740</v>
      </c>
      <c r="G1001" s="1" t="s">
        <v>18796</v>
      </c>
      <c r="H1001" s="1" t="s">
        <v>19769</v>
      </c>
      <c r="I1001" s="1" t="s">
        <v>10771</v>
      </c>
      <c r="J1001" s="1"/>
      <c r="K1001" s="1" t="s">
        <v>20094</v>
      </c>
      <c r="L1001" s="1" t="s">
        <v>999</v>
      </c>
      <c r="M1001" s="1" t="s">
        <v>12434</v>
      </c>
      <c r="N1001" s="1" t="s">
        <v>13107</v>
      </c>
      <c r="O1001" s="1" t="s">
        <v>999</v>
      </c>
      <c r="P1001" s="1" t="s">
        <v>20111</v>
      </c>
      <c r="Q1001" s="1" t="s">
        <v>20385</v>
      </c>
      <c r="R1001" s="1" t="s">
        <v>14017</v>
      </c>
      <c r="S1001" s="1" t="s">
        <v>999</v>
      </c>
      <c r="T1001" s="1"/>
      <c r="U1001" s="1"/>
      <c r="V1001" s="1" t="s">
        <v>14029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16675</v>
      </c>
      <c r="F1002" s="1" t="s">
        <v>17741</v>
      </c>
      <c r="G1002" s="1" t="s">
        <v>18797</v>
      </c>
      <c r="H1002" s="1" t="s">
        <v>19770</v>
      </c>
      <c r="I1002" s="1" t="s">
        <v>10772</v>
      </c>
      <c r="J1002" s="1"/>
      <c r="K1002" s="1" t="s">
        <v>20094</v>
      </c>
      <c r="L1002" s="1" t="s">
        <v>1000</v>
      </c>
      <c r="M1002" s="1" t="s">
        <v>12435</v>
      </c>
      <c r="N1002" s="1" t="s">
        <v>13107</v>
      </c>
      <c r="O1002" s="1" t="s">
        <v>1000</v>
      </c>
      <c r="P1002" s="1" t="s">
        <v>20111</v>
      </c>
      <c r="Q1002" s="1" t="s">
        <v>20386</v>
      </c>
      <c r="R1002" s="1" t="s">
        <v>14017</v>
      </c>
      <c r="S1002" s="1" t="s">
        <v>1000</v>
      </c>
      <c r="T1002" s="1"/>
      <c r="U1002" s="1"/>
      <c r="V1002" s="1" t="s">
        <v>14029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16676</v>
      </c>
      <c r="F1003" s="1" t="s">
        <v>17742</v>
      </c>
      <c r="G1003" s="1" t="s">
        <v>18798</v>
      </c>
      <c r="H1003" s="1" t="s">
        <v>19771</v>
      </c>
      <c r="I1003" s="1" t="s">
        <v>10773</v>
      </c>
      <c r="J1003" s="1"/>
      <c r="K1003" s="1" t="s">
        <v>20094</v>
      </c>
      <c r="L1003" s="1" t="s">
        <v>1001</v>
      </c>
      <c r="M1003" s="1" t="s">
        <v>12436</v>
      </c>
      <c r="N1003" s="1" t="s">
        <v>13107</v>
      </c>
      <c r="O1003" s="1" t="s">
        <v>1001</v>
      </c>
      <c r="P1003" s="1" t="s">
        <v>20111</v>
      </c>
      <c r="Q1003" s="1" t="s">
        <v>20387</v>
      </c>
      <c r="R1003" s="1" t="s">
        <v>14017</v>
      </c>
      <c r="S1003" s="1" t="s">
        <v>1001</v>
      </c>
      <c r="T1003" s="1"/>
      <c r="U1003" s="1"/>
      <c r="V1003" s="1" t="s">
        <v>14029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16677</v>
      </c>
      <c r="F1004" s="1" t="s">
        <v>17743</v>
      </c>
      <c r="G1004" s="1" t="s">
        <v>18799</v>
      </c>
      <c r="H1004" s="1" t="s">
        <v>19772</v>
      </c>
      <c r="I1004" s="1" t="s">
        <v>10774</v>
      </c>
      <c r="J1004" s="1"/>
      <c r="K1004" s="1" t="s">
        <v>20094</v>
      </c>
      <c r="L1004" s="1" t="s">
        <v>1002</v>
      </c>
      <c r="M1004" s="1" t="s">
        <v>12437</v>
      </c>
      <c r="N1004" s="1" t="s">
        <v>13107</v>
      </c>
      <c r="O1004" s="1" t="s">
        <v>1002</v>
      </c>
      <c r="P1004" s="1" t="s">
        <v>20111</v>
      </c>
      <c r="Q1004" s="1" t="s">
        <v>20388</v>
      </c>
      <c r="R1004" s="1" t="s">
        <v>14017</v>
      </c>
      <c r="S1004" s="1" t="s">
        <v>1002</v>
      </c>
      <c r="T1004" s="1"/>
      <c r="U1004" s="1"/>
      <c r="V1004" s="1" t="s">
        <v>14029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7631</v>
      </c>
      <c r="H1005" s="1" t="s">
        <v>9152</v>
      </c>
      <c r="I1005" s="1" t="s">
        <v>10775</v>
      </c>
      <c r="J1005" s="1"/>
      <c r="K1005" s="1" t="s">
        <v>20094</v>
      </c>
      <c r="L1005" s="1" t="s">
        <v>1003</v>
      </c>
      <c r="M1005" s="1" t="s">
        <v>12438</v>
      </c>
      <c r="N1005" s="1" t="s">
        <v>13107</v>
      </c>
      <c r="O1005" s="1" t="s">
        <v>1003</v>
      </c>
      <c r="P1005" s="1" t="s">
        <v>20111</v>
      </c>
      <c r="Q1005" s="1" t="s">
        <v>20389</v>
      </c>
      <c r="R1005" s="1" t="s">
        <v>14017</v>
      </c>
      <c r="S1005" s="1" t="s">
        <v>1003</v>
      </c>
      <c r="T1005" s="1"/>
      <c r="U1005" s="1"/>
      <c r="V1005" s="1" t="s">
        <v>14029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16678</v>
      </c>
      <c r="F1006" s="1" t="s">
        <v>17744</v>
      </c>
      <c r="G1006" s="1" t="s">
        <v>18800</v>
      </c>
      <c r="H1006" s="1" t="s">
        <v>19773</v>
      </c>
      <c r="I1006" s="1" t="s">
        <v>10776</v>
      </c>
      <c r="J1006" s="1"/>
      <c r="K1006" s="1" t="s">
        <v>20094</v>
      </c>
      <c r="L1006" s="1" t="s">
        <v>1004</v>
      </c>
      <c r="M1006" s="1" t="s">
        <v>12439</v>
      </c>
      <c r="N1006" s="1" t="s">
        <v>13107</v>
      </c>
      <c r="O1006" s="1" t="s">
        <v>1004</v>
      </c>
      <c r="P1006" s="1" t="s">
        <v>20111</v>
      </c>
      <c r="Q1006" s="1" t="s">
        <v>20390</v>
      </c>
      <c r="R1006" s="1" t="s">
        <v>14017</v>
      </c>
      <c r="S1006" s="1" t="s">
        <v>1004</v>
      </c>
      <c r="T1006" s="1"/>
      <c r="U1006" s="1"/>
      <c r="V1006" s="1" t="s">
        <v>14029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16679</v>
      </c>
      <c r="F1007" s="1" t="s">
        <v>17745</v>
      </c>
      <c r="G1007" s="1" t="s">
        <v>18801</v>
      </c>
      <c r="H1007" s="1" t="s">
        <v>19774</v>
      </c>
      <c r="I1007" s="1" t="s">
        <v>10777</v>
      </c>
      <c r="J1007" s="1"/>
      <c r="K1007" s="1" t="s">
        <v>20094</v>
      </c>
      <c r="L1007" s="1" t="s">
        <v>1005</v>
      </c>
      <c r="M1007" s="1" t="s">
        <v>12440</v>
      </c>
      <c r="N1007" s="1" t="s">
        <v>13107</v>
      </c>
      <c r="O1007" s="1" t="s">
        <v>1005</v>
      </c>
      <c r="P1007" s="1" t="s">
        <v>20111</v>
      </c>
      <c r="Q1007" s="1" t="s">
        <v>20391</v>
      </c>
      <c r="R1007" s="1" t="s">
        <v>14017</v>
      </c>
      <c r="S1007" s="1" t="s">
        <v>1005</v>
      </c>
      <c r="T1007" s="1"/>
      <c r="U1007" s="1"/>
      <c r="V1007" s="1" t="s">
        <v>14029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16680</v>
      </c>
      <c r="F1008" s="1" t="s">
        <v>17746</v>
      </c>
      <c r="G1008" s="1" t="s">
        <v>18802</v>
      </c>
      <c r="H1008" s="1" t="s">
        <v>19775</v>
      </c>
      <c r="I1008" s="1" t="s">
        <v>10778</v>
      </c>
      <c r="J1008" s="1"/>
      <c r="K1008" s="1" t="s">
        <v>20094</v>
      </c>
      <c r="L1008" s="1" t="s">
        <v>1006</v>
      </c>
      <c r="M1008" s="1" t="s">
        <v>12441</v>
      </c>
      <c r="N1008" s="1" t="s">
        <v>13107</v>
      </c>
      <c r="O1008" s="1" t="s">
        <v>1006</v>
      </c>
      <c r="P1008" s="1" t="s">
        <v>20111</v>
      </c>
      <c r="Q1008" s="1" t="s">
        <v>20392</v>
      </c>
      <c r="R1008" s="1" t="s">
        <v>14017</v>
      </c>
      <c r="S1008" s="1" t="s">
        <v>1006</v>
      </c>
      <c r="T1008" s="1"/>
      <c r="U1008" s="1"/>
      <c r="V1008" s="1" t="s">
        <v>14029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16681</v>
      </c>
      <c r="F1009" s="1" t="s">
        <v>17747</v>
      </c>
      <c r="G1009" s="1" t="s">
        <v>18803</v>
      </c>
      <c r="H1009" s="1" t="s">
        <v>19776</v>
      </c>
      <c r="I1009" s="1" t="s">
        <v>10779</v>
      </c>
      <c r="J1009" s="1"/>
      <c r="K1009" s="1" t="s">
        <v>20094</v>
      </c>
      <c r="L1009" s="1" t="s">
        <v>1007</v>
      </c>
      <c r="M1009" s="1" t="s">
        <v>12442</v>
      </c>
      <c r="N1009" s="1" t="s">
        <v>13107</v>
      </c>
      <c r="O1009" s="1" t="s">
        <v>1007</v>
      </c>
      <c r="P1009" s="1" t="s">
        <v>20111</v>
      </c>
      <c r="Q1009" s="1" t="s">
        <v>20393</v>
      </c>
      <c r="R1009" s="1" t="s">
        <v>14017</v>
      </c>
      <c r="S1009" s="1" t="s">
        <v>1007</v>
      </c>
      <c r="T1009" s="1"/>
      <c r="U1009" s="1"/>
      <c r="V1009" s="1" t="s">
        <v>14029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16682</v>
      </c>
      <c r="F1010" s="1" t="s">
        <v>17748</v>
      </c>
      <c r="G1010" s="1" t="s">
        <v>18804</v>
      </c>
      <c r="H1010" s="1" t="s">
        <v>19777</v>
      </c>
      <c r="I1010" s="1" t="s">
        <v>10780</v>
      </c>
      <c r="J1010" s="1"/>
      <c r="K1010" s="1" t="s">
        <v>20094</v>
      </c>
      <c r="L1010" s="1" t="s">
        <v>1008</v>
      </c>
      <c r="M1010" s="1" t="s">
        <v>12443</v>
      </c>
      <c r="N1010" s="1" t="s">
        <v>13107</v>
      </c>
      <c r="O1010" s="1" t="s">
        <v>1008</v>
      </c>
      <c r="P1010" s="1" t="s">
        <v>20111</v>
      </c>
      <c r="Q1010" s="1" t="s">
        <v>20394</v>
      </c>
      <c r="R1010" s="1" t="s">
        <v>14017</v>
      </c>
      <c r="S1010" s="1" t="s">
        <v>1008</v>
      </c>
      <c r="T1010" s="1"/>
      <c r="U1010" s="1"/>
      <c r="V1010" s="1" t="s">
        <v>14029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7637</v>
      </c>
      <c r="H1011" s="1" t="s">
        <v>9158</v>
      </c>
      <c r="I1011" s="1" t="s">
        <v>10781</v>
      </c>
      <c r="J1011" s="1"/>
      <c r="K1011" s="1" t="s">
        <v>20094</v>
      </c>
      <c r="L1011" s="1" t="s">
        <v>1009</v>
      </c>
      <c r="M1011" s="1" t="s">
        <v>12444</v>
      </c>
      <c r="N1011" s="1" t="s">
        <v>13107</v>
      </c>
      <c r="O1011" s="1" t="s">
        <v>1009</v>
      </c>
      <c r="P1011" s="1" t="s">
        <v>20111</v>
      </c>
      <c r="Q1011" s="1" t="s">
        <v>20395</v>
      </c>
      <c r="R1011" s="1" t="s">
        <v>14017</v>
      </c>
      <c r="S1011" s="1" t="s">
        <v>1009</v>
      </c>
      <c r="T1011" s="1"/>
      <c r="U1011" s="1"/>
      <c r="V1011" s="1" t="s">
        <v>14029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16683</v>
      </c>
      <c r="F1012" s="1" t="s">
        <v>17749</v>
      </c>
      <c r="G1012" s="1" t="s">
        <v>18805</v>
      </c>
      <c r="H1012" s="1" t="s">
        <v>19778</v>
      </c>
      <c r="I1012" s="1" t="s">
        <v>10782</v>
      </c>
      <c r="J1012" s="1"/>
      <c r="K1012" s="1" t="s">
        <v>20094</v>
      </c>
      <c r="L1012" s="1" t="s">
        <v>1010</v>
      </c>
      <c r="M1012" s="1" t="s">
        <v>12445</v>
      </c>
      <c r="N1012" s="1" t="s">
        <v>13107</v>
      </c>
      <c r="O1012" s="1" t="s">
        <v>1010</v>
      </c>
      <c r="P1012" s="1" t="s">
        <v>20111</v>
      </c>
      <c r="Q1012" s="1" t="s">
        <v>20396</v>
      </c>
      <c r="R1012" s="1" t="s">
        <v>14017</v>
      </c>
      <c r="S1012" s="1" t="s">
        <v>1010</v>
      </c>
      <c r="T1012" s="1"/>
      <c r="U1012" s="1"/>
      <c r="V1012" s="1" t="s">
        <v>14029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7639</v>
      </c>
      <c r="H1013" s="1" t="s">
        <v>9160</v>
      </c>
      <c r="I1013" s="1" t="s">
        <v>10783</v>
      </c>
      <c r="J1013" s="1"/>
      <c r="K1013" s="1" t="s">
        <v>20094</v>
      </c>
      <c r="L1013" s="1" t="s">
        <v>1011</v>
      </c>
      <c r="M1013" s="1" t="s">
        <v>12446</v>
      </c>
      <c r="N1013" s="1" t="s">
        <v>13107</v>
      </c>
      <c r="O1013" s="1" t="s">
        <v>1011</v>
      </c>
      <c r="P1013" s="1" t="s">
        <v>20111</v>
      </c>
      <c r="Q1013" s="1" t="s">
        <v>20397</v>
      </c>
      <c r="R1013" s="1" t="s">
        <v>14017</v>
      </c>
      <c r="S1013" s="1" t="s">
        <v>1011</v>
      </c>
      <c r="T1013" s="1"/>
      <c r="U1013" s="1"/>
      <c r="V1013" s="1" t="s">
        <v>14029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7640</v>
      </c>
      <c r="H1014" s="1" t="s">
        <v>9161</v>
      </c>
      <c r="I1014" s="1" t="s">
        <v>10784</v>
      </c>
      <c r="J1014" s="1"/>
      <c r="K1014" s="1" t="s">
        <v>20094</v>
      </c>
      <c r="L1014" s="1" t="s">
        <v>1012</v>
      </c>
      <c r="M1014" s="1" t="s">
        <v>12447</v>
      </c>
      <c r="N1014" s="1" t="s">
        <v>13107</v>
      </c>
      <c r="O1014" s="1" t="s">
        <v>1012</v>
      </c>
      <c r="P1014" s="1" t="s">
        <v>20111</v>
      </c>
      <c r="Q1014" s="1" t="s">
        <v>20398</v>
      </c>
      <c r="R1014" s="1" t="s">
        <v>14017</v>
      </c>
      <c r="S1014" s="1" t="s">
        <v>1012</v>
      </c>
      <c r="T1014" s="1"/>
      <c r="U1014" s="1"/>
      <c r="V1014" s="1" t="s">
        <v>14029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16684</v>
      </c>
      <c r="F1015" s="1" t="s">
        <v>17750</v>
      </c>
      <c r="G1015" s="1" t="s">
        <v>18806</v>
      </c>
      <c r="H1015" s="1" t="s">
        <v>19779</v>
      </c>
      <c r="I1015" s="1" t="s">
        <v>10785</v>
      </c>
      <c r="J1015" s="1"/>
      <c r="K1015" s="1" t="s">
        <v>20094</v>
      </c>
      <c r="L1015" s="1" t="s">
        <v>1013</v>
      </c>
      <c r="M1015" s="1" t="s">
        <v>12448</v>
      </c>
      <c r="N1015" s="1" t="s">
        <v>13107</v>
      </c>
      <c r="O1015" s="1" t="s">
        <v>1013</v>
      </c>
      <c r="P1015" s="1" t="s">
        <v>20111</v>
      </c>
      <c r="Q1015" s="1" t="s">
        <v>20399</v>
      </c>
      <c r="R1015" s="1" t="s">
        <v>14017</v>
      </c>
      <c r="S1015" s="1" t="s">
        <v>1013</v>
      </c>
      <c r="T1015" s="1"/>
      <c r="U1015" s="1"/>
      <c r="V1015" s="1" t="s">
        <v>14029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7642</v>
      </c>
      <c r="H1016" s="1" t="s">
        <v>9163</v>
      </c>
      <c r="I1016" s="1" t="s">
        <v>10786</v>
      </c>
      <c r="J1016" s="1"/>
      <c r="K1016" s="1" t="s">
        <v>20094</v>
      </c>
      <c r="L1016" s="1" t="s">
        <v>1014</v>
      </c>
      <c r="M1016" s="1" t="s">
        <v>12449</v>
      </c>
      <c r="N1016" s="1" t="s">
        <v>13107</v>
      </c>
      <c r="O1016" s="1" t="s">
        <v>1014</v>
      </c>
      <c r="P1016" s="1" t="s">
        <v>20111</v>
      </c>
      <c r="Q1016" s="1" t="s">
        <v>20400</v>
      </c>
      <c r="R1016" s="1" t="s">
        <v>14017</v>
      </c>
      <c r="S1016" s="1" t="s">
        <v>1014</v>
      </c>
      <c r="T1016" s="1"/>
      <c r="U1016" s="1"/>
      <c r="V1016" s="1" t="s">
        <v>14029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16685</v>
      </c>
      <c r="F1017" s="1" t="s">
        <v>17751</v>
      </c>
      <c r="G1017" s="1" t="s">
        <v>18807</v>
      </c>
      <c r="H1017" s="1" t="s">
        <v>19780</v>
      </c>
      <c r="I1017" s="1" t="s">
        <v>10787</v>
      </c>
      <c r="J1017" s="1"/>
      <c r="K1017" s="1" t="s">
        <v>20094</v>
      </c>
      <c r="L1017" s="1" t="s">
        <v>1015</v>
      </c>
      <c r="M1017" s="1" t="s">
        <v>12450</v>
      </c>
      <c r="N1017" s="1" t="s">
        <v>13107</v>
      </c>
      <c r="O1017" s="1" t="s">
        <v>1015</v>
      </c>
      <c r="P1017" s="1" t="s">
        <v>20111</v>
      </c>
      <c r="Q1017" s="1" t="s">
        <v>20401</v>
      </c>
      <c r="R1017" s="1" t="s">
        <v>14017</v>
      </c>
      <c r="S1017" s="1" t="s">
        <v>1015</v>
      </c>
      <c r="T1017" s="1"/>
      <c r="U1017" s="1"/>
      <c r="V1017" s="1" t="s">
        <v>14029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16686</v>
      </c>
      <c r="F1018" s="1" t="s">
        <v>17752</v>
      </c>
      <c r="G1018" s="1" t="s">
        <v>18808</v>
      </c>
      <c r="H1018" s="1" t="s">
        <v>19781</v>
      </c>
      <c r="I1018" s="1" t="s">
        <v>10788</v>
      </c>
      <c r="J1018" s="1"/>
      <c r="K1018" s="1" t="s">
        <v>20094</v>
      </c>
      <c r="L1018" s="1" t="s">
        <v>1016</v>
      </c>
      <c r="M1018" s="1" t="s">
        <v>12451</v>
      </c>
      <c r="N1018" s="1" t="s">
        <v>13107</v>
      </c>
      <c r="O1018" s="1" t="s">
        <v>1016</v>
      </c>
      <c r="P1018" s="1" t="s">
        <v>20111</v>
      </c>
      <c r="Q1018" s="1" t="s">
        <v>20402</v>
      </c>
      <c r="R1018" s="1" t="s">
        <v>14017</v>
      </c>
      <c r="S1018" s="1" t="s">
        <v>1016</v>
      </c>
      <c r="T1018" s="1"/>
      <c r="U1018" s="1"/>
      <c r="V1018" s="1" t="s">
        <v>14029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16687</v>
      </c>
      <c r="F1019" s="1" t="s">
        <v>17753</v>
      </c>
      <c r="G1019" s="1" t="s">
        <v>18809</v>
      </c>
      <c r="H1019" s="1" t="s">
        <v>19782</v>
      </c>
      <c r="I1019" s="1" t="s">
        <v>10789</v>
      </c>
      <c r="J1019" s="1"/>
      <c r="K1019" s="1" t="s">
        <v>20094</v>
      </c>
      <c r="L1019" s="1" t="s">
        <v>1017</v>
      </c>
      <c r="M1019" s="1" t="s">
        <v>12452</v>
      </c>
      <c r="N1019" s="1" t="s">
        <v>13107</v>
      </c>
      <c r="O1019" s="1" t="s">
        <v>1017</v>
      </c>
      <c r="P1019" s="1" t="s">
        <v>20112</v>
      </c>
      <c r="Q1019" s="1" t="s">
        <v>20112</v>
      </c>
      <c r="R1019" s="1" t="s">
        <v>14017</v>
      </c>
      <c r="S1019" s="1" t="s">
        <v>1017</v>
      </c>
      <c r="T1019" s="1"/>
      <c r="U1019" s="1" t="s">
        <v>20800</v>
      </c>
      <c r="V1019" s="1" t="s">
        <v>14029</v>
      </c>
      <c r="W1019" s="1" t="s">
        <v>1017</v>
      </c>
      <c r="X1019" s="1" t="s">
        <v>20808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16688</v>
      </c>
      <c r="F1020" s="1" t="s">
        <v>17754</v>
      </c>
      <c r="G1020" s="1" t="s">
        <v>18810</v>
      </c>
      <c r="H1020" s="1" t="s">
        <v>19783</v>
      </c>
      <c r="I1020" s="1" t="s">
        <v>10790</v>
      </c>
      <c r="J1020" s="1"/>
      <c r="K1020" s="1" t="s">
        <v>20094</v>
      </c>
      <c r="L1020" s="1" t="s">
        <v>1018</v>
      </c>
      <c r="M1020" s="1" t="s">
        <v>12453</v>
      </c>
      <c r="N1020" s="1" t="s">
        <v>13107</v>
      </c>
      <c r="O1020" s="1" t="s">
        <v>1018</v>
      </c>
      <c r="P1020" s="1" t="s">
        <v>20112</v>
      </c>
      <c r="Q1020" s="1" t="s">
        <v>20112</v>
      </c>
      <c r="R1020" s="1" t="s">
        <v>14017</v>
      </c>
      <c r="S1020" s="1" t="s">
        <v>1018</v>
      </c>
      <c r="T1020" s="1"/>
      <c r="U1020" s="1"/>
      <c r="V1020" s="1" t="s">
        <v>14029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16689</v>
      </c>
      <c r="F1021" s="1" t="s">
        <v>17755</v>
      </c>
      <c r="G1021" s="1" t="s">
        <v>18811</v>
      </c>
      <c r="H1021" s="1" t="s">
        <v>19784</v>
      </c>
      <c r="I1021" s="1" t="s">
        <v>10791</v>
      </c>
      <c r="J1021" s="1"/>
      <c r="K1021" s="1" t="s">
        <v>20094</v>
      </c>
      <c r="L1021" s="1" t="s">
        <v>1019</v>
      </c>
      <c r="M1021" s="1" t="s">
        <v>12454</v>
      </c>
      <c r="N1021" s="1" t="s">
        <v>13107</v>
      </c>
      <c r="O1021" s="1" t="s">
        <v>1019</v>
      </c>
      <c r="P1021" s="1" t="s">
        <v>20112</v>
      </c>
      <c r="Q1021" s="1" t="s">
        <v>20112</v>
      </c>
      <c r="R1021" s="1" t="s">
        <v>14017</v>
      </c>
      <c r="S1021" s="1" t="s">
        <v>1019</v>
      </c>
      <c r="T1021" s="1"/>
      <c r="U1021" s="1"/>
      <c r="V1021" s="1" t="s">
        <v>14029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16690</v>
      </c>
      <c r="F1022" s="1" t="s">
        <v>17756</v>
      </c>
      <c r="G1022" s="1" t="s">
        <v>18812</v>
      </c>
      <c r="H1022" s="1" t="s">
        <v>19785</v>
      </c>
      <c r="I1022" s="1" t="s">
        <v>10792</v>
      </c>
      <c r="J1022" s="1"/>
      <c r="K1022" s="1" t="s">
        <v>20094</v>
      </c>
      <c r="L1022" s="1" t="s">
        <v>1020</v>
      </c>
      <c r="M1022" s="1" t="s">
        <v>12455</v>
      </c>
      <c r="N1022" s="1" t="s">
        <v>13107</v>
      </c>
      <c r="O1022" s="1" t="s">
        <v>1020</v>
      </c>
      <c r="P1022" s="1" t="s">
        <v>20112</v>
      </c>
      <c r="Q1022" s="1" t="s">
        <v>20112</v>
      </c>
      <c r="R1022" s="1" t="s">
        <v>14017</v>
      </c>
      <c r="S1022" s="1" t="s">
        <v>1020</v>
      </c>
      <c r="T1022" s="1"/>
      <c r="U1022" s="1"/>
      <c r="V1022" s="1" t="s">
        <v>14029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7649</v>
      </c>
      <c r="H1023" s="1" t="s">
        <v>9170</v>
      </c>
      <c r="I1023" s="1" t="s">
        <v>10793</v>
      </c>
      <c r="J1023" s="1"/>
      <c r="K1023" s="1" t="s">
        <v>20094</v>
      </c>
      <c r="L1023" s="1" t="s">
        <v>1021</v>
      </c>
      <c r="M1023" s="1" t="s">
        <v>12456</v>
      </c>
      <c r="N1023" s="1" t="s">
        <v>13107</v>
      </c>
      <c r="O1023" s="1" t="s">
        <v>1021</v>
      </c>
      <c r="P1023" s="1" t="s">
        <v>20112</v>
      </c>
      <c r="Q1023" s="1" t="s">
        <v>20112</v>
      </c>
      <c r="R1023" s="1" t="s">
        <v>14017</v>
      </c>
      <c r="S1023" s="1" t="s">
        <v>1021</v>
      </c>
      <c r="T1023" s="1"/>
      <c r="U1023" s="1"/>
      <c r="V1023" s="1" t="s">
        <v>14029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7650</v>
      </c>
      <c r="H1024" s="1" t="s">
        <v>9171</v>
      </c>
      <c r="I1024" s="1" t="s">
        <v>10794</v>
      </c>
      <c r="J1024" s="1"/>
      <c r="K1024" s="1" t="s">
        <v>20094</v>
      </c>
      <c r="L1024" s="1" t="s">
        <v>1022</v>
      </c>
      <c r="M1024" s="1" t="s">
        <v>12457</v>
      </c>
      <c r="N1024" s="1" t="s">
        <v>13107</v>
      </c>
      <c r="O1024" s="1" t="s">
        <v>1022</v>
      </c>
      <c r="P1024" s="1" t="s">
        <v>20112</v>
      </c>
      <c r="Q1024" s="1" t="s">
        <v>20112</v>
      </c>
      <c r="R1024" s="1" t="s">
        <v>14017</v>
      </c>
      <c r="S1024" s="1" t="s">
        <v>1022</v>
      </c>
      <c r="T1024" s="1"/>
      <c r="U1024" s="1"/>
      <c r="V1024" s="1" t="s">
        <v>14029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16691</v>
      </c>
      <c r="F1025" s="1" t="s">
        <v>17757</v>
      </c>
      <c r="G1025" s="1" t="s">
        <v>18813</v>
      </c>
      <c r="H1025" s="1" t="s">
        <v>19786</v>
      </c>
      <c r="I1025" s="1" t="s">
        <v>10795</v>
      </c>
      <c r="J1025" s="1"/>
      <c r="K1025" s="1" t="s">
        <v>20094</v>
      </c>
      <c r="L1025" s="1" t="s">
        <v>1023</v>
      </c>
      <c r="M1025" s="1" t="s">
        <v>12458</v>
      </c>
      <c r="N1025" s="1" t="s">
        <v>13107</v>
      </c>
      <c r="O1025" s="1" t="s">
        <v>1023</v>
      </c>
      <c r="P1025" s="1" t="s">
        <v>20112</v>
      </c>
      <c r="Q1025" s="1" t="s">
        <v>20112</v>
      </c>
      <c r="R1025" s="1" t="s">
        <v>14017</v>
      </c>
      <c r="S1025" s="1" t="s">
        <v>1023</v>
      </c>
      <c r="T1025" s="1"/>
      <c r="U1025" s="1"/>
      <c r="V1025" s="1" t="s">
        <v>14029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16692</v>
      </c>
      <c r="F1026" s="1" t="s">
        <v>17758</v>
      </c>
      <c r="G1026" s="1" t="s">
        <v>18814</v>
      </c>
      <c r="H1026" s="1" t="s">
        <v>19787</v>
      </c>
      <c r="I1026" s="1" t="s">
        <v>10796</v>
      </c>
      <c r="J1026" s="1"/>
      <c r="K1026" s="1" t="s">
        <v>20094</v>
      </c>
      <c r="L1026" s="1" t="s">
        <v>1024</v>
      </c>
      <c r="M1026" s="1" t="s">
        <v>12459</v>
      </c>
      <c r="N1026" s="1" t="s">
        <v>13107</v>
      </c>
      <c r="O1026" s="1" t="s">
        <v>1024</v>
      </c>
      <c r="P1026" s="1" t="s">
        <v>20112</v>
      </c>
      <c r="Q1026" s="1" t="s">
        <v>20112</v>
      </c>
      <c r="R1026" s="1" t="s">
        <v>14017</v>
      </c>
      <c r="S1026" s="1" t="s">
        <v>1024</v>
      </c>
      <c r="T1026" s="1"/>
      <c r="U1026" s="1"/>
      <c r="V1026" s="1" t="s">
        <v>14029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16693</v>
      </c>
      <c r="F1027" s="1" t="s">
        <v>17759</v>
      </c>
      <c r="G1027" s="1" t="s">
        <v>18815</v>
      </c>
      <c r="H1027" s="1" t="s">
        <v>19788</v>
      </c>
      <c r="I1027" s="1" t="s">
        <v>10797</v>
      </c>
      <c r="J1027" s="1"/>
      <c r="K1027" s="1" t="s">
        <v>20094</v>
      </c>
      <c r="L1027" s="1" t="s">
        <v>1025</v>
      </c>
      <c r="M1027" s="1" t="s">
        <v>12460</v>
      </c>
      <c r="N1027" s="1" t="s">
        <v>13107</v>
      </c>
      <c r="O1027" s="1" t="s">
        <v>1025</v>
      </c>
      <c r="P1027" s="1" t="s">
        <v>20112</v>
      </c>
      <c r="Q1027" s="1" t="s">
        <v>20112</v>
      </c>
      <c r="R1027" s="1" t="s">
        <v>14017</v>
      </c>
      <c r="S1027" s="1" t="s">
        <v>1025</v>
      </c>
      <c r="T1027" s="1"/>
      <c r="U1027" s="1"/>
      <c r="V1027" s="1" t="s">
        <v>14029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16694</v>
      </c>
      <c r="F1028" s="1" t="s">
        <v>17760</v>
      </c>
      <c r="G1028" s="1" t="s">
        <v>18816</v>
      </c>
      <c r="H1028" s="1" t="s">
        <v>19789</v>
      </c>
      <c r="I1028" s="1" t="s">
        <v>10798</v>
      </c>
      <c r="J1028" s="1"/>
      <c r="K1028" s="1" t="s">
        <v>20094</v>
      </c>
      <c r="L1028" s="1" t="s">
        <v>1026</v>
      </c>
      <c r="M1028" s="1" t="s">
        <v>12461</v>
      </c>
      <c r="N1028" s="1" t="s">
        <v>13107</v>
      </c>
      <c r="O1028" s="1" t="s">
        <v>1026</v>
      </c>
      <c r="P1028" s="1" t="s">
        <v>20112</v>
      </c>
      <c r="Q1028" s="1" t="s">
        <v>20112</v>
      </c>
      <c r="R1028" s="1" t="s">
        <v>14017</v>
      </c>
      <c r="S1028" s="1" t="s">
        <v>1026</v>
      </c>
      <c r="T1028" s="1"/>
      <c r="U1028" s="1"/>
      <c r="V1028" s="1" t="s">
        <v>14029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16695</v>
      </c>
      <c r="F1029" s="1" t="s">
        <v>17761</v>
      </c>
      <c r="G1029" s="1" t="s">
        <v>18817</v>
      </c>
      <c r="H1029" s="1" t="s">
        <v>19790</v>
      </c>
      <c r="I1029" s="1" t="s">
        <v>10799</v>
      </c>
      <c r="J1029" s="1"/>
      <c r="K1029" s="1" t="s">
        <v>20094</v>
      </c>
      <c r="L1029" s="1" t="s">
        <v>1027</v>
      </c>
      <c r="M1029" s="1" t="s">
        <v>12462</v>
      </c>
      <c r="N1029" s="1" t="s">
        <v>13107</v>
      </c>
      <c r="O1029" s="1" t="s">
        <v>1027</v>
      </c>
      <c r="P1029" s="1" t="s">
        <v>20112</v>
      </c>
      <c r="Q1029" s="1" t="s">
        <v>20112</v>
      </c>
      <c r="R1029" s="1" t="s">
        <v>14017</v>
      </c>
      <c r="S1029" s="1" t="s">
        <v>1027</v>
      </c>
      <c r="T1029" s="1"/>
      <c r="U1029" s="1"/>
      <c r="V1029" s="1" t="s">
        <v>14029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16696</v>
      </c>
      <c r="F1030" s="1" t="s">
        <v>17762</v>
      </c>
      <c r="G1030" s="1" t="s">
        <v>18818</v>
      </c>
      <c r="H1030" s="1" t="s">
        <v>19791</v>
      </c>
      <c r="I1030" s="1" t="s">
        <v>10800</v>
      </c>
      <c r="J1030" s="1"/>
      <c r="K1030" s="1" t="s">
        <v>20094</v>
      </c>
      <c r="L1030" s="1" t="s">
        <v>1028</v>
      </c>
      <c r="M1030" s="1" t="s">
        <v>12463</v>
      </c>
      <c r="N1030" s="1" t="s">
        <v>13107</v>
      </c>
      <c r="O1030" s="1" t="s">
        <v>1028</v>
      </c>
      <c r="P1030" s="1" t="s">
        <v>20112</v>
      </c>
      <c r="Q1030" s="1" t="s">
        <v>20112</v>
      </c>
      <c r="R1030" s="1" t="s">
        <v>14017</v>
      </c>
      <c r="S1030" s="1" t="s">
        <v>1028</v>
      </c>
      <c r="T1030" s="1"/>
      <c r="U1030" s="1"/>
      <c r="V1030" s="1" t="s">
        <v>14029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16697</v>
      </c>
      <c r="F1031" s="1" t="s">
        <v>17763</v>
      </c>
      <c r="G1031" s="1" t="s">
        <v>18819</v>
      </c>
      <c r="H1031" s="1" t="s">
        <v>19792</v>
      </c>
      <c r="I1031" s="1" t="s">
        <v>10801</v>
      </c>
      <c r="J1031" s="1"/>
      <c r="K1031" s="1" t="s">
        <v>20094</v>
      </c>
      <c r="L1031" s="1" t="s">
        <v>1029</v>
      </c>
      <c r="M1031" s="1" t="s">
        <v>12464</v>
      </c>
      <c r="N1031" s="1" t="s">
        <v>13107</v>
      </c>
      <c r="O1031" s="1" t="s">
        <v>1029</v>
      </c>
      <c r="P1031" s="1" t="s">
        <v>20112</v>
      </c>
      <c r="Q1031" s="1" t="s">
        <v>20112</v>
      </c>
      <c r="R1031" s="1" t="s">
        <v>14017</v>
      </c>
      <c r="S1031" s="1" t="s">
        <v>1029</v>
      </c>
      <c r="T1031" s="1"/>
      <c r="U1031" s="1"/>
      <c r="V1031" s="1" t="s">
        <v>14029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7658</v>
      </c>
      <c r="H1032" s="1" t="s">
        <v>9179</v>
      </c>
      <c r="I1032" s="1" t="s">
        <v>10802</v>
      </c>
      <c r="J1032" s="1"/>
      <c r="K1032" s="1" t="s">
        <v>20094</v>
      </c>
      <c r="L1032" s="1" t="s">
        <v>1030</v>
      </c>
      <c r="M1032" s="1" t="s">
        <v>12465</v>
      </c>
      <c r="N1032" s="1" t="s">
        <v>13107</v>
      </c>
      <c r="O1032" s="1" t="s">
        <v>1030</v>
      </c>
      <c r="P1032" s="1" t="s">
        <v>20112</v>
      </c>
      <c r="Q1032" s="1" t="s">
        <v>20112</v>
      </c>
      <c r="R1032" s="1" t="s">
        <v>14017</v>
      </c>
      <c r="S1032" s="1" t="s">
        <v>1030</v>
      </c>
      <c r="T1032" s="1"/>
      <c r="U1032" s="1"/>
      <c r="V1032" s="1" t="s">
        <v>14029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16698</v>
      </c>
      <c r="F1033" s="1" t="s">
        <v>17764</v>
      </c>
      <c r="G1033" s="1" t="s">
        <v>18820</v>
      </c>
      <c r="H1033" s="1" t="s">
        <v>19793</v>
      </c>
      <c r="I1033" s="1" t="s">
        <v>10803</v>
      </c>
      <c r="J1033" s="1"/>
      <c r="K1033" s="1" t="s">
        <v>20094</v>
      </c>
      <c r="L1033" s="1" t="s">
        <v>1031</v>
      </c>
      <c r="M1033" s="1" t="s">
        <v>12466</v>
      </c>
      <c r="N1033" s="1" t="s">
        <v>13107</v>
      </c>
      <c r="O1033" s="1" t="s">
        <v>1031</v>
      </c>
      <c r="P1033" s="1" t="s">
        <v>20112</v>
      </c>
      <c r="Q1033" s="1" t="s">
        <v>20112</v>
      </c>
      <c r="R1033" s="1" t="s">
        <v>14017</v>
      </c>
      <c r="S1033" s="1" t="s">
        <v>1031</v>
      </c>
      <c r="T1033" s="1"/>
      <c r="U1033" s="1"/>
      <c r="V1033" s="1" t="s">
        <v>14029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16699</v>
      </c>
      <c r="F1034" s="1" t="s">
        <v>17765</v>
      </c>
      <c r="G1034" s="1" t="s">
        <v>18821</v>
      </c>
      <c r="H1034" s="1" t="s">
        <v>19794</v>
      </c>
      <c r="I1034" s="1" t="s">
        <v>10804</v>
      </c>
      <c r="J1034" s="1"/>
      <c r="K1034" s="1" t="s">
        <v>20094</v>
      </c>
      <c r="L1034" s="1" t="s">
        <v>1032</v>
      </c>
      <c r="M1034" s="1" t="s">
        <v>12467</v>
      </c>
      <c r="N1034" s="1" t="s">
        <v>13107</v>
      </c>
      <c r="O1034" s="1" t="s">
        <v>1032</v>
      </c>
      <c r="P1034" s="1" t="s">
        <v>20112</v>
      </c>
      <c r="Q1034" s="1" t="s">
        <v>20112</v>
      </c>
      <c r="R1034" s="1" t="s">
        <v>14017</v>
      </c>
      <c r="S1034" s="1" t="s">
        <v>1032</v>
      </c>
      <c r="T1034" s="1"/>
      <c r="U1034" s="1"/>
      <c r="V1034" s="1" t="s">
        <v>14029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16700</v>
      </c>
      <c r="F1035" s="1" t="s">
        <v>17766</v>
      </c>
      <c r="G1035" s="1" t="s">
        <v>18822</v>
      </c>
      <c r="H1035" s="1" t="s">
        <v>19795</v>
      </c>
      <c r="I1035" s="1" t="s">
        <v>10805</v>
      </c>
      <c r="J1035" s="1"/>
      <c r="K1035" s="1" t="s">
        <v>20094</v>
      </c>
      <c r="L1035" s="1" t="s">
        <v>1033</v>
      </c>
      <c r="M1035" s="1" t="s">
        <v>12468</v>
      </c>
      <c r="N1035" s="1" t="s">
        <v>13107</v>
      </c>
      <c r="O1035" s="1" t="s">
        <v>1033</v>
      </c>
      <c r="P1035" s="1" t="s">
        <v>20112</v>
      </c>
      <c r="Q1035" s="1" t="s">
        <v>20112</v>
      </c>
      <c r="R1035" s="1" t="s">
        <v>14017</v>
      </c>
      <c r="S1035" s="1" t="s">
        <v>1033</v>
      </c>
      <c r="T1035" s="1"/>
      <c r="U1035" s="1"/>
      <c r="V1035" s="1" t="s">
        <v>14029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16701</v>
      </c>
      <c r="F1036" s="1" t="s">
        <v>17767</v>
      </c>
      <c r="G1036" s="1" t="s">
        <v>18823</v>
      </c>
      <c r="H1036" s="1" t="s">
        <v>19796</v>
      </c>
      <c r="I1036" s="1" t="s">
        <v>10806</v>
      </c>
      <c r="J1036" s="1"/>
      <c r="K1036" s="1" t="s">
        <v>20094</v>
      </c>
      <c r="L1036" s="1" t="s">
        <v>1034</v>
      </c>
      <c r="M1036" s="1" t="s">
        <v>12469</v>
      </c>
      <c r="N1036" s="1" t="s">
        <v>13107</v>
      </c>
      <c r="O1036" s="1" t="s">
        <v>1034</v>
      </c>
      <c r="P1036" s="1" t="s">
        <v>20112</v>
      </c>
      <c r="Q1036" s="1" t="s">
        <v>20112</v>
      </c>
      <c r="R1036" s="1" t="s">
        <v>14017</v>
      </c>
      <c r="S1036" s="1" t="s">
        <v>1034</v>
      </c>
      <c r="T1036" s="1"/>
      <c r="U1036" s="1"/>
      <c r="V1036" s="1" t="s">
        <v>14029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16702</v>
      </c>
      <c r="F1037" s="1" t="s">
        <v>17768</v>
      </c>
      <c r="G1037" s="1" t="s">
        <v>16714</v>
      </c>
      <c r="H1037" s="1" t="s">
        <v>19797</v>
      </c>
      <c r="I1037" s="1" t="s">
        <v>10807</v>
      </c>
      <c r="J1037" s="1"/>
      <c r="K1037" s="1" t="s">
        <v>20094</v>
      </c>
      <c r="L1037" s="1" t="s">
        <v>1035</v>
      </c>
      <c r="M1037" s="1" t="s">
        <v>12470</v>
      </c>
      <c r="N1037" s="1" t="s">
        <v>13107</v>
      </c>
      <c r="O1037" s="1" t="s">
        <v>1035</v>
      </c>
      <c r="P1037" s="1" t="s">
        <v>20112</v>
      </c>
      <c r="Q1037" s="1" t="s">
        <v>20112</v>
      </c>
      <c r="R1037" s="1" t="s">
        <v>14017</v>
      </c>
      <c r="S1037" s="1" t="s">
        <v>1035</v>
      </c>
      <c r="T1037" s="1"/>
      <c r="U1037" s="1"/>
      <c r="V1037" s="1" t="s">
        <v>14029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7663</v>
      </c>
      <c r="H1038" s="1" t="s">
        <v>9185</v>
      </c>
      <c r="I1038" s="1" t="s">
        <v>10808</v>
      </c>
      <c r="J1038" s="1"/>
      <c r="K1038" s="1" t="s">
        <v>20094</v>
      </c>
      <c r="L1038" s="1" t="s">
        <v>1036</v>
      </c>
      <c r="M1038" s="1" t="s">
        <v>12471</v>
      </c>
      <c r="N1038" s="1" t="s">
        <v>13107</v>
      </c>
      <c r="O1038" s="1" t="s">
        <v>1036</v>
      </c>
      <c r="P1038" s="1" t="s">
        <v>20112</v>
      </c>
      <c r="Q1038" s="1" t="s">
        <v>20112</v>
      </c>
      <c r="R1038" s="1" t="s">
        <v>14017</v>
      </c>
      <c r="S1038" s="1" t="s">
        <v>1036</v>
      </c>
      <c r="T1038" s="1"/>
      <c r="U1038" s="1"/>
      <c r="V1038" s="1" t="s">
        <v>14029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16703</v>
      </c>
      <c r="F1039" s="1" t="s">
        <v>17769</v>
      </c>
      <c r="G1039" s="1" t="s">
        <v>18824</v>
      </c>
      <c r="H1039" s="1" t="s">
        <v>19798</v>
      </c>
      <c r="I1039" s="1" t="s">
        <v>10809</v>
      </c>
      <c r="J1039" s="1"/>
      <c r="K1039" s="1" t="s">
        <v>20094</v>
      </c>
      <c r="L1039" s="1" t="s">
        <v>1037</v>
      </c>
      <c r="M1039" s="1" t="s">
        <v>12472</v>
      </c>
      <c r="N1039" s="1" t="s">
        <v>13107</v>
      </c>
      <c r="O1039" s="1" t="s">
        <v>1037</v>
      </c>
      <c r="P1039" s="1" t="s">
        <v>20112</v>
      </c>
      <c r="Q1039" s="1" t="s">
        <v>20112</v>
      </c>
      <c r="R1039" s="1" t="s">
        <v>14017</v>
      </c>
      <c r="S1039" s="1" t="s">
        <v>1037</v>
      </c>
      <c r="T1039" s="1"/>
      <c r="U1039" s="1"/>
      <c r="V1039" s="1" t="s">
        <v>14029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16704</v>
      </c>
      <c r="F1040" s="1" t="s">
        <v>17770</v>
      </c>
      <c r="G1040" s="1" t="s">
        <v>18825</v>
      </c>
      <c r="H1040" s="1" t="s">
        <v>19799</v>
      </c>
      <c r="I1040" s="1" t="s">
        <v>10810</v>
      </c>
      <c r="J1040" s="1"/>
      <c r="K1040" s="1" t="s">
        <v>20094</v>
      </c>
      <c r="L1040" s="1" t="s">
        <v>1038</v>
      </c>
      <c r="M1040" s="1" t="s">
        <v>12473</v>
      </c>
      <c r="N1040" s="1" t="s">
        <v>13107</v>
      </c>
      <c r="O1040" s="1" t="s">
        <v>1038</v>
      </c>
      <c r="P1040" s="1" t="s">
        <v>20112</v>
      </c>
      <c r="Q1040" s="1" t="s">
        <v>20112</v>
      </c>
      <c r="R1040" s="1" t="s">
        <v>14017</v>
      </c>
      <c r="S1040" s="1" t="s">
        <v>1038</v>
      </c>
      <c r="T1040" s="1"/>
      <c r="U1040" s="1"/>
      <c r="V1040" s="1" t="s">
        <v>14029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16705</v>
      </c>
      <c r="F1041" s="1" t="s">
        <v>17771</v>
      </c>
      <c r="G1041" s="1" t="s">
        <v>18826</v>
      </c>
      <c r="H1041" s="1" t="s">
        <v>19800</v>
      </c>
      <c r="I1041" s="1" t="s">
        <v>10811</v>
      </c>
      <c r="J1041" s="1"/>
      <c r="K1041" s="1" t="s">
        <v>20094</v>
      </c>
      <c r="L1041" s="1" t="s">
        <v>1039</v>
      </c>
      <c r="M1041" s="1" t="s">
        <v>12474</v>
      </c>
      <c r="N1041" s="1" t="s">
        <v>13107</v>
      </c>
      <c r="O1041" s="1" t="s">
        <v>1039</v>
      </c>
      <c r="P1041" s="1" t="s">
        <v>20112</v>
      </c>
      <c r="Q1041" s="1" t="s">
        <v>20112</v>
      </c>
      <c r="R1041" s="1" t="s">
        <v>14017</v>
      </c>
      <c r="S1041" s="1" t="s">
        <v>1039</v>
      </c>
      <c r="T1041" s="1"/>
      <c r="U1041" s="1"/>
      <c r="V1041" s="1" t="s">
        <v>14029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16706</v>
      </c>
      <c r="F1042" s="1" t="s">
        <v>17772</v>
      </c>
      <c r="G1042" s="1" t="s">
        <v>18827</v>
      </c>
      <c r="H1042" s="1" t="s">
        <v>19801</v>
      </c>
      <c r="I1042" s="1" t="s">
        <v>10812</v>
      </c>
      <c r="J1042" s="1"/>
      <c r="K1042" s="1" t="s">
        <v>20094</v>
      </c>
      <c r="L1042" s="1" t="s">
        <v>1040</v>
      </c>
      <c r="M1042" s="1" t="s">
        <v>12475</v>
      </c>
      <c r="N1042" s="1" t="s">
        <v>13107</v>
      </c>
      <c r="O1042" s="1" t="s">
        <v>1040</v>
      </c>
      <c r="P1042" s="1" t="s">
        <v>20112</v>
      </c>
      <c r="Q1042" s="1" t="s">
        <v>20112</v>
      </c>
      <c r="R1042" s="1" t="s">
        <v>14017</v>
      </c>
      <c r="S1042" s="1" t="s">
        <v>1040</v>
      </c>
      <c r="T1042" s="1"/>
      <c r="U1042" s="1"/>
      <c r="V1042" s="1" t="s">
        <v>14029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16707</v>
      </c>
      <c r="F1043" s="1" t="s">
        <v>17773</v>
      </c>
      <c r="G1043" s="1" t="s">
        <v>18828</v>
      </c>
      <c r="H1043" s="1" t="s">
        <v>19802</v>
      </c>
      <c r="I1043" s="1" t="s">
        <v>10813</v>
      </c>
      <c r="J1043" s="1"/>
      <c r="K1043" s="1" t="s">
        <v>20094</v>
      </c>
      <c r="L1043" s="1" t="s">
        <v>1041</v>
      </c>
      <c r="M1043" s="1" t="s">
        <v>12476</v>
      </c>
      <c r="N1043" s="1" t="s">
        <v>13107</v>
      </c>
      <c r="O1043" s="1" t="s">
        <v>1041</v>
      </c>
      <c r="P1043" s="1" t="s">
        <v>20112</v>
      </c>
      <c r="Q1043" s="1" t="s">
        <v>20112</v>
      </c>
      <c r="R1043" s="1" t="s">
        <v>14017</v>
      </c>
      <c r="S1043" s="1" t="s">
        <v>1041</v>
      </c>
      <c r="T1043" s="1"/>
      <c r="U1043" s="1"/>
      <c r="V1043" s="1" t="s">
        <v>14029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16708</v>
      </c>
      <c r="F1044" s="1" t="s">
        <v>17774</v>
      </c>
      <c r="G1044" s="1" t="s">
        <v>18829</v>
      </c>
      <c r="H1044" s="1" t="s">
        <v>19803</v>
      </c>
      <c r="I1044" s="1" t="s">
        <v>10814</v>
      </c>
      <c r="J1044" s="1"/>
      <c r="K1044" s="1" t="s">
        <v>20094</v>
      </c>
      <c r="L1044" s="1" t="s">
        <v>1042</v>
      </c>
      <c r="M1044" s="1" t="s">
        <v>12477</v>
      </c>
      <c r="N1044" s="1" t="s">
        <v>13107</v>
      </c>
      <c r="O1044" s="1" t="s">
        <v>1042</v>
      </c>
      <c r="P1044" s="1" t="s">
        <v>20112</v>
      </c>
      <c r="Q1044" s="1" t="s">
        <v>20112</v>
      </c>
      <c r="R1044" s="1" t="s">
        <v>14017</v>
      </c>
      <c r="S1044" s="1" t="s">
        <v>1042</v>
      </c>
      <c r="T1044" s="1"/>
      <c r="U1044" s="1"/>
      <c r="V1044" s="1" t="s">
        <v>14029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7670</v>
      </c>
      <c r="H1045" s="1" t="s">
        <v>9192</v>
      </c>
      <c r="I1045" s="1" t="s">
        <v>10815</v>
      </c>
      <c r="J1045" s="1"/>
      <c r="K1045" s="1" t="s">
        <v>20094</v>
      </c>
      <c r="L1045" s="1" t="s">
        <v>1043</v>
      </c>
      <c r="M1045" s="1" t="s">
        <v>12478</v>
      </c>
      <c r="N1045" s="1" t="s">
        <v>13107</v>
      </c>
      <c r="O1045" s="1" t="s">
        <v>1043</v>
      </c>
      <c r="P1045" s="1" t="s">
        <v>20112</v>
      </c>
      <c r="Q1045" s="1" t="s">
        <v>20112</v>
      </c>
      <c r="R1045" s="1" t="s">
        <v>14017</v>
      </c>
      <c r="S1045" s="1" t="s">
        <v>1043</v>
      </c>
      <c r="T1045" s="1"/>
      <c r="U1045" s="1"/>
      <c r="V1045" s="1" t="s">
        <v>14029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16709</v>
      </c>
      <c r="F1046" s="1" t="s">
        <v>17775</v>
      </c>
      <c r="G1046" s="1" t="s">
        <v>18830</v>
      </c>
      <c r="H1046" s="1" t="s">
        <v>19804</v>
      </c>
      <c r="I1046" s="1" t="s">
        <v>10816</v>
      </c>
      <c r="J1046" s="1"/>
      <c r="K1046" s="1" t="s">
        <v>20094</v>
      </c>
      <c r="L1046" s="1" t="s">
        <v>1044</v>
      </c>
      <c r="M1046" s="1" t="s">
        <v>12479</v>
      </c>
      <c r="N1046" s="1" t="s">
        <v>13107</v>
      </c>
      <c r="O1046" s="1" t="s">
        <v>1044</v>
      </c>
      <c r="P1046" s="1" t="s">
        <v>20112</v>
      </c>
      <c r="Q1046" s="1" t="s">
        <v>20112</v>
      </c>
      <c r="R1046" s="1" t="s">
        <v>14017</v>
      </c>
      <c r="S1046" s="1" t="s">
        <v>1044</v>
      </c>
      <c r="T1046" s="1"/>
      <c r="U1046" s="1"/>
      <c r="V1046" s="1" t="s">
        <v>14029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7672</v>
      </c>
      <c r="H1047" s="1" t="s">
        <v>9194</v>
      </c>
      <c r="I1047" s="1" t="s">
        <v>10817</v>
      </c>
      <c r="J1047" s="1"/>
      <c r="K1047" s="1" t="s">
        <v>20094</v>
      </c>
      <c r="L1047" s="1" t="s">
        <v>1045</v>
      </c>
      <c r="M1047" s="1" t="s">
        <v>12480</v>
      </c>
      <c r="N1047" s="1" t="s">
        <v>13107</v>
      </c>
      <c r="O1047" s="1" t="s">
        <v>1045</v>
      </c>
      <c r="P1047" s="1" t="s">
        <v>20112</v>
      </c>
      <c r="Q1047" s="1" t="s">
        <v>20112</v>
      </c>
      <c r="R1047" s="1" t="s">
        <v>14017</v>
      </c>
      <c r="S1047" s="1" t="s">
        <v>1045</v>
      </c>
      <c r="T1047" s="1"/>
      <c r="U1047" s="1"/>
      <c r="V1047" s="1" t="s">
        <v>14029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16710</v>
      </c>
      <c r="F1048" s="1" t="s">
        <v>17776</v>
      </c>
      <c r="G1048" s="1" t="s">
        <v>18831</v>
      </c>
      <c r="H1048" s="1" t="s">
        <v>19805</v>
      </c>
      <c r="I1048" s="1" t="s">
        <v>10818</v>
      </c>
      <c r="J1048" s="1"/>
      <c r="K1048" s="1" t="s">
        <v>20094</v>
      </c>
      <c r="L1048" s="1" t="s">
        <v>1046</v>
      </c>
      <c r="M1048" s="1" t="s">
        <v>12481</v>
      </c>
      <c r="N1048" s="1" t="s">
        <v>13107</v>
      </c>
      <c r="O1048" s="1" t="s">
        <v>1046</v>
      </c>
      <c r="P1048" s="1" t="s">
        <v>20112</v>
      </c>
      <c r="Q1048" s="1" t="s">
        <v>20112</v>
      </c>
      <c r="R1048" s="1" t="s">
        <v>14017</v>
      </c>
      <c r="S1048" s="1" t="s">
        <v>1046</v>
      </c>
      <c r="T1048" s="1"/>
      <c r="U1048" s="1"/>
      <c r="V1048" s="1" t="s">
        <v>14029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7674</v>
      </c>
      <c r="H1049" s="1" t="s">
        <v>9170</v>
      </c>
      <c r="I1049" s="1" t="s">
        <v>10819</v>
      </c>
      <c r="J1049" s="1"/>
      <c r="K1049" s="1" t="s">
        <v>20094</v>
      </c>
      <c r="L1049" s="1" t="s">
        <v>1047</v>
      </c>
      <c r="M1049" s="1" t="s">
        <v>12482</v>
      </c>
      <c r="N1049" s="1" t="s">
        <v>13107</v>
      </c>
      <c r="O1049" s="1" t="s">
        <v>1047</v>
      </c>
      <c r="P1049" s="1" t="s">
        <v>20112</v>
      </c>
      <c r="Q1049" s="1" t="s">
        <v>20112</v>
      </c>
      <c r="R1049" s="1" t="s">
        <v>14017</v>
      </c>
      <c r="S1049" s="1" t="s">
        <v>1047</v>
      </c>
      <c r="T1049" s="1"/>
      <c r="U1049" s="1"/>
      <c r="V1049" s="1" t="s">
        <v>14029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7675</v>
      </c>
      <c r="H1050" s="1" t="s">
        <v>9196</v>
      </c>
      <c r="I1050" s="1" t="s">
        <v>10820</v>
      </c>
      <c r="J1050" s="1"/>
      <c r="K1050" s="1" t="s">
        <v>20094</v>
      </c>
      <c r="L1050" s="1" t="s">
        <v>1048</v>
      </c>
      <c r="M1050" s="1" t="s">
        <v>12483</v>
      </c>
      <c r="N1050" s="1" t="s">
        <v>13107</v>
      </c>
      <c r="O1050" s="1" t="s">
        <v>1048</v>
      </c>
      <c r="P1050" s="1" t="s">
        <v>20112</v>
      </c>
      <c r="Q1050" s="1" t="s">
        <v>20112</v>
      </c>
      <c r="R1050" s="1" t="s">
        <v>14017</v>
      </c>
      <c r="S1050" s="1" t="s">
        <v>1048</v>
      </c>
      <c r="T1050" s="1"/>
      <c r="U1050" s="1"/>
      <c r="V1050" s="1" t="s">
        <v>14029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16711</v>
      </c>
      <c r="F1051" s="1" t="s">
        <v>17777</v>
      </c>
      <c r="G1051" s="1" t="s">
        <v>18832</v>
      </c>
      <c r="H1051" s="1" t="s">
        <v>19806</v>
      </c>
      <c r="I1051" s="1" t="s">
        <v>10821</v>
      </c>
      <c r="J1051" s="1"/>
      <c r="K1051" s="1" t="s">
        <v>20094</v>
      </c>
      <c r="L1051" s="1" t="s">
        <v>1049</v>
      </c>
      <c r="M1051" s="1" t="s">
        <v>12484</v>
      </c>
      <c r="N1051" s="1" t="s">
        <v>13107</v>
      </c>
      <c r="O1051" s="1" t="s">
        <v>1049</v>
      </c>
      <c r="P1051" s="1" t="s">
        <v>20112</v>
      </c>
      <c r="Q1051" s="1" t="s">
        <v>20112</v>
      </c>
      <c r="R1051" s="1" t="s">
        <v>14017</v>
      </c>
      <c r="S1051" s="1" t="s">
        <v>1049</v>
      </c>
      <c r="T1051" s="1"/>
      <c r="U1051" s="1"/>
      <c r="V1051" s="1" t="s">
        <v>14029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7677</v>
      </c>
      <c r="H1052" s="1" t="s">
        <v>7677</v>
      </c>
      <c r="I1052" s="1" t="s">
        <v>10822</v>
      </c>
      <c r="J1052" s="1"/>
      <c r="K1052" s="1" t="s">
        <v>20094</v>
      </c>
      <c r="L1052" s="1" t="s">
        <v>1050</v>
      </c>
      <c r="M1052" s="1" t="s">
        <v>12485</v>
      </c>
      <c r="N1052" s="1" t="s">
        <v>13107</v>
      </c>
      <c r="O1052" s="1" t="s">
        <v>1050</v>
      </c>
      <c r="P1052" s="1" t="s">
        <v>20112</v>
      </c>
      <c r="Q1052" s="1" t="s">
        <v>20112</v>
      </c>
      <c r="R1052" s="1" t="s">
        <v>14017</v>
      </c>
      <c r="S1052" s="1" t="s">
        <v>1050</v>
      </c>
      <c r="T1052" s="1"/>
      <c r="U1052" s="1"/>
      <c r="V1052" s="1" t="s">
        <v>14029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16712</v>
      </c>
      <c r="F1053" s="1" t="s">
        <v>17778</v>
      </c>
      <c r="G1053" s="1" t="s">
        <v>18833</v>
      </c>
      <c r="H1053" s="1" t="s">
        <v>19807</v>
      </c>
      <c r="I1053" s="1" t="s">
        <v>10823</v>
      </c>
      <c r="J1053" s="1"/>
      <c r="K1053" s="1" t="s">
        <v>20094</v>
      </c>
      <c r="L1053" s="1" t="s">
        <v>1051</v>
      </c>
      <c r="M1053" s="1" t="s">
        <v>12486</v>
      </c>
      <c r="N1053" s="1" t="s">
        <v>13107</v>
      </c>
      <c r="O1053" s="1" t="s">
        <v>1051</v>
      </c>
      <c r="P1053" s="1" t="s">
        <v>20112</v>
      </c>
      <c r="Q1053" s="1" t="s">
        <v>20112</v>
      </c>
      <c r="R1053" s="1" t="s">
        <v>14017</v>
      </c>
      <c r="S1053" s="1" t="s">
        <v>1051</v>
      </c>
      <c r="T1053" s="1"/>
      <c r="U1053" s="1"/>
      <c r="V1053" s="1" t="s">
        <v>14029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16713</v>
      </c>
      <c r="F1054" s="1" t="s">
        <v>17779</v>
      </c>
      <c r="G1054" s="1" t="s">
        <v>18834</v>
      </c>
      <c r="H1054" s="1" t="s">
        <v>19808</v>
      </c>
      <c r="I1054" s="1" t="s">
        <v>10824</v>
      </c>
      <c r="J1054" s="1"/>
      <c r="K1054" s="1" t="s">
        <v>20094</v>
      </c>
      <c r="L1054" s="1" t="s">
        <v>1052</v>
      </c>
      <c r="M1054" s="1" t="s">
        <v>12487</v>
      </c>
      <c r="N1054" s="1" t="s">
        <v>13107</v>
      </c>
      <c r="O1054" s="1" t="s">
        <v>1052</v>
      </c>
      <c r="P1054" s="1" t="s">
        <v>20112</v>
      </c>
      <c r="Q1054" s="1" t="s">
        <v>20112</v>
      </c>
      <c r="R1054" s="1" t="s">
        <v>14017</v>
      </c>
      <c r="S1054" s="1" t="s">
        <v>1052</v>
      </c>
      <c r="T1054" s="1"/>
      <c r="U1054" s="1"/>
      <c r="V1054" s="1" t="s">
        <v>14029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16714</v>
      </c>
      <c r="F1055" s="1" t="s">
        <v>17780</v>
      </c>
      <c r="G1055" s="1" t="s">
        <v>18835</v>
      </c>
      <c r="H1055" s="1" t="s">
        <v>19797</v>
      </c>
      <c r="I1055" s="1" t="s">
        <v>10825</v>
      </c>
      <c r="J1055" s="1"/>
      <c r="K1055" s="1" t="s">
        <v>20094</v>
      </c>
      <c r="L1055" s="1" t="s">
        <v>1053</v>
      </c>
      <c r="M1055" s="1" t="s">
        <v>12488</v>
      </c>
      <c r="N1055" s="1" t="s">
        <v>13107</v>
      </c>
      <c r="O1055" s="1" t="s">
        <v>1053</v>
      </c>
      <c r="P1055" s="1" t="s">
        <v>20112</v>
      </c>
      <c r="Q1055" s="1" t="s">
        <v>20112</v>
      </c>
      <c r="R1055" s="1" t="s">
        <v>14017</v>
      </c>
      <c r="S1055" s="1" t="s">
        <v>1053</v>
      </c>
      <c r="T1055" s="1"/>
      <c r="U1055" s="1"/>
      <c r="V1055" s="1" t="s">
        <v>14029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16715</v>
      </c>
      <c r="F1056" s="1" t="s">
        <v>17781</v>
      </c>
      <c r="G1056" s="1" t="s">
        <v>18836</v>
      </c>
      <c r="H1056" s="1" t="s">
        <v>19809</v>
      </c>
      <c r="I1056" s="1" t="s">
        <v>10826</v>
      </c>
      <c r="J1056" s="1"/>
      <c r="K1056" s="1" t="s">
        <v>20094</v>
      </c>
      <c r="L1056" s="1" t="s">
        <v>1054</v>
      </c>
      <c r="M1056" s="1" t="s">
        <v>12489</v>
      </c>
      <c r="N1056" s="1" t="s">
        <v>13107</v>
      </c>
      <c r="O1056" s="1" t="s">
        <v>1054</v>
      </c>
      <c r="P1056" s="1" t="s">
        <v>20112</v>
      </c>
      <c r="Q1056" s="1" t="s">
        <v>20112</v>
      </c>
      <c r="R1056" s="1" t="s">
        <v>14017</v>
      </c>
      <c r="S1056" s="1" t="s">
        <v>1054</v>
      </c>
      <c r="T1056" s="1"/>
      <c r="U1056" s="1"/>
      <c r="V1056" s="1" t="s">
        <v>14029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16716</v>
      </c>
      <c r="F1057" s="1" t="s">
        <v>17782</v>
      </c>
      <c r="G1057" s="1" t="s">
        <v>18837</v>
      </c>
      <c r="H1057" s="1" t="s">
        <v>19810</v>
      </c>
      <c r="I1057" s="1" t="s">
        <v>10827</v>
      </c>
      <c r="J1057" s="1"/>
      <c r="K1057" s="1" t="s">
        <v>20094</v>
      </c>
      <c r="L1057" s="1" t="s">
        <v>1055</v>
      </c>
      <c r="M1057" s="1" t="s">
        <v>12490</v>
      </c>
      <c r="N1057" s="1" t="s">
        <v>13107</v>
      </c>
      <c r="O1057" s="1" t="s">
        <v>1055</v>
      </c>
      <c r="P1057" s="1" t="s">
        <v>20112</v>
      </c>
      <c r="Q1057" s="1" t="s">
        <v>20112</v>
      </c>
      <c r="R1057" s="1" t="s">
        <v>14017</v>
      </c>
      <c r="S1057" s="1" t="s">
        <v>1055</v>
      </c>
      <c r="T1057" s="1"/>
      <c r="U1057" s="1"/>
      <c r="V1057" s="1" t="s">
        <v>14029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16717</v>
      </c>
      <c r="F1058" s="1" t="s">
        <v>17783</v>
      </c>
      <c r="G1058" s="1" t="s">
        <v>18838</v>
      </c>
      <c r="H1058" s="1" t="s">
        <v>19811</v>
      </c>
      <c r="I1058" s="1" t="s">
        <v>10828</v>
      </c>
      <c r="J1058" s="1"/>
      <c r="K1058" s="1" t="s">
        <v>20094</v>
      </c>
      <c r="L1058" s="1" t="s">
        <v>1056</v>
      </c>
      <c r="M1058" s="1" t="s">
        <v>12491</v>
      </c>
      <c r="N1058" s="1" t="s">
        <v>13107</v>
      </c>
      <c r="O1058" s="1" t="s">
        <v>1056</v>
      </c>
      <c r="P1058" s="1" t="s">
        <v>20112</v>
      </c>
      <c r="Q1058" s="1" t="s">
        <v>20112</v>
      </c>
      <c r="R1058" s="1" t="s">
        <v>14017</v>
      </c>
      <c r="S1058" s="1" t="s">
        <v>1056</v>
      </c>
      <c r="T1058" s="1"/>
      <c r="U1058" s="1"/>
      <c r="V1058" s="1" t="s">
        <v>14029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16718</v>
      </c>
      <c r="F1059" s="1" t="s">
        <v>17784</v>
      </c>
      <c r="G1059" s="1" t="s">
        <v>18839</v>
      </c>
      <c r="H1059" s="1" t="s">
        <v>19812</v>
      </c>
      <c r="I1059" s="1" t="s">
        <v>10829</v>
      </c>
      <c r="J1059" s="1"/>
      <c r="K1059" s="1" t="s">
        <v>20094</v>
      </c>
      <c r="L1059" s="1" t="s">
        <v>1057</v>
      </c>
      <c r="M1059" s="1" t="s">
        <v>12492</v>
      </c>
      <c r="N1059" s="1" t="s">
        <v>13107</v>
      </c>
      <c r="O1059" s="1" t="s">
        <v>1057</v>
      </c>
      <c r="P1059" s="1" t="s">
        <v>20112</v>
      </c>
      <c r="Q1059" s="1" t="s">
        <v>20112</v>
      </c>
      <c r="R1059" s="1" t="s">
        <v>14017</v>
      </c>
      <c r="S1059" s="1" t="s">
        <v>1057</v>
      </c>
      <c r="T1059" s="1"/>
      <c r="U1059" s="1"/>
      <c r="V1059" s="1" t="s">
        <v>14029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16719</v>
      </c>
      <c r="F1060" s="1" t="s">
        <v>17785</v>
      </c>
      <c r="G1060" s="1" t="s">
        <v>18840</v>
      </c>
      <c r="H1060" s="1" t="s">
        <v>19813</v>
      </c>
      <c r="I1060" s="1" t="s">
        <v>10830</v>
      </c>
      <c r="J1060" s="1"/>
      <c r="K1060" s="1" t="s">
        <v>20094</v>
      </c>
      <c r="L1060" s="1" t="s">
        <v>1058</v>
      </c>
      <c r="M1060" s="1" t="s">
        <v>12493</v>
      </c>
      <c r="N1060" s="1" t="s">
        <v>13107</v>
      </c>
      <c r="O1060" s="1" t="s">
        <v>1058</v>
      </c>
      <c r="P1060" s="1" t="s">
        <v>20112</v>
      </c>
      <c r="Q1060" s="1" t="s">
        <v>20112</v>
      </c>
      <c r="R1060" s="1" t="s">
        <v>14017</v>
      </c>
      <c r="S1060" s="1" t="s">
        <v>1058</v>
      </c>
      <c r="T1060" s="1"/>
      <c r="U1060" s="1"/>
      <c r="V1060" s="1" t="s">
        <v>14029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16720</v>
      </c>
      <c r="F1061" s="1" t="s">
        <v>17786</v>
      </c>
      <c r="G1061" s="1" t="s">
        <v>18841</v>
      </c>
      <c r="H1061" s="1" t="s">
        <v>19814</v>
      </c>
      <c r="I1061" s="1" t="s">
        <v>10831</v>
      </c>
      <c r="J1061" s="1"/>
      <c r="K1061" s="1" t="s">
        <v>20094</v>
      </c>
      <c r="L1061" s="1" t="s">
        <v>1059</v>
      </c>
      <c r="M1061" s="1" t="s">
        <v>12494</v>
      </c>
      <c r="N1061" s="1" t="s">
        <v>13107</v>
      </c>
      <c r="O1061" s="1" t="s">
        <v>1059</v>
      </c>
      <c r="P1061" s="1" t="s">
        <v>20112</v>
      </c>
      <c r="Q1061" s="1" t="s">
        <v>20112</v>
      </c>
      <c r="R1061" s="1" t="s">
        <v>14017</v>
      </c>
      <c r="S1061" s="1" t="s">
        <v>1059</v>
      </c>
      <c r="T1061" s="1"/>
      <c r="U1061" s="1"/>
      <c r="V1061" s="1" t="s">
        <v>14029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16721</v>
      </c>
      <c r="F1062" s="1" t="s">
        <v>17787</v>
      </c>
      <c r="G1062" s="1" t="s">
        <v>18842</v>
      </c>
      <c r="H1062" s="1" t="s">
        <v>19815</v>
      </c>
      <c r="I1062" s="1" t="s">
        <v>10832</v>
      </c>
      <c r="J1062" s="1"/>
      <c r="K1062" s="1" t="s">
        <v>20094</v>
      </c>
      <c r="L1062" s="1" t="s">
        <v>1060</v>
      </c>
      <c r="M1062" s="1" t="s">
        <v>12495</v>
      </c>
      <c r="N1062" s="1" t="s">
        <v>13107</v>
      </c>
      <c r="O1062" s="1" t="s">
        <v>1060</v>
      </c>
      <c r="P1062" s="1" t="s">
        <v>20112</v>
      </c>
      <c r="Q1062" s="1" t="s">
        <v>20112</v>
      </c>
      <c r="R1062" s="1" t="s">
        <v>14017</v>
      </c>
      <c r="S1062" s="1" t="s">
        <v>1060</v>
      </c>
      <c r="T1062" s="1"/>
      <c r="U1062" s="1"/>
      <c r="V1062" s="1" t="s">
        <v>14029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4448</v>
      </c>
      <c r="G1063" s="1" t="s">
        <v>7688</v>
      </c>
      <c r="H1063" s="1" t="s">
        <v>9207</v>
      </c>
      <c r="I1063" s="1" t="s">
        <v>10833</v>
      </c>
      <c r="J1063" s="1"/>
      <c r="K1063" s="1" t="s">
        <v>20094</v>
      </c>
      <c r="L1063" s="1" t="s">
        <v>1061</v>
      </c>
      <c r="M1063" s="1" t="s">
        <v>12496</v>
      </c>
      <c r="N1063" s="1" t="s">
        <v>13107</v>
      </c>
      <c r="O1063" s="1" t="s">
        <v>1061</v>
      </c>
      <c r="P1063" s="1" t="s">
        <v>20112</v>
      </c>
      <c r="Q1063" s="1" t="s">
        <v>20112</v>
      </c>
      <c r="R1063" s="1" t="s">
        <v>14017</v>
      </c>
      <c r="S1063" s="1" t="s">
        <v>1061</v>
      </c>
      <c r="T1063" s="1"/>
      <c r="U1063" s="1"/>
      <c r="V1063" s="1" t="s">
        <v>14029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7689</v>
      </c>
      <c r="H1064" s="1" t="s">
        <v>9208</v>
      </c>
      <c r="I1064" s="1" t="s">
        <v>10834</v>
      </c>
      <c r="J1064" s="1"/>
      <c r="K1064" s="1" t="s">
        <v>20094</v>
      </c>
      <c r="L1064" s="1" t="s">
        <v>1062</v>
      </c>
      <c r="M1064" s="1" t="s">
        <v>12497</v>
      </c>
      <c r="N1064" s="1" t="s">
        <v>13107</v>
      </c>
      <c r="O1064" s="1" t="s">
        <v>1062</v>
      </c>
      <c r="P1064" s="1" t="s">
        <v>20112</v>
      </c>
      <c r="Q1064" s="1" t="s">
        <v>20112</v>
      </c>
      <c r="R1064" s="1" t="s">
        <v>14017</v>
      </c>
      <c r="S1064" s="1" t="s">
        <v>1062</v>
      </c>
      <c r="T1064" s="1"/>
      <c r="U1064" s="1"/>
      <c r="V1064" s="1" t="s">
        <v>14029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7690</v>
      </c>
      <c r="H1065" s="1" t="s">
        <v>9209</v>
      </c>
      <c r="I1065" s="1" t="s">
        <v>10835</v>
      </c>
      <c r="J1065" s="1"/>
      <c r="K1065" s="1" t="s">
        <v>20094</v>
      </c>
      <c r="L1065" s="1" t="s">
        <v>1063</v>
      </c>
      <c r="M1065" s="1" t="s">
        <v>12498</v>
      </c>
      <c r="N1065" s="1" t="s">
        <v>13107</v>
      </c>
      <c r="O1065" s="1" t="s">
        <v>1063</v>
      </c>
      <c r="P1065" s="1" t="s">
        <v>20113</v>
      </c>
      <c r="Q1065" s="1" t="s">
        <v>20403</v>
      </c>
      <c r="R1065" s="1" t="s">
        <v>14017</v>
      </c>
      <c r="S1065" s="1" t="s">
        <v>1063</v>
      </c>
      <c r="T1065" s="1" t="s">
        <v>20789</v>
      </c>
      <c r="U1065" s="1"/>
      <c r="V1065" s="1" t="s">
        <v>14029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16722</v>
      </c>
      <c r="F1066" s="1" t="s">
        <v>17788</v>
      </c>
      <c r="G1066" s="1" t="s">
        <v>18843</v>
      </c>
      <c r="H1066" s="1" t="s">
        <v>19816</v>
      </c>
      <c r="I1066" s="1" t="s">
        <v>10836</v>
      </c>
      <c r="J1066" s="1"/>
      <c r="K1066" s="1" t="s">
        <v>20094</v>
      </c>
      <c r="L1066" s="1" t="s">
        <v>1064</v>
      </c>
      <c r="M1066" s="1" t="s">
        <v>12499</v>
      </c>
      <c r="N1066" s="1" t="s">
        <v>13107</v>
      </c>
      <c r="O1066" s="1" t="s">
        <v>1064</v>
      </c>
      <c r="P1066" s="1" t="s">
        <v>20113</v>
      </c>
      <c r="Q1066" s="1" t="s">
        <v>20404</v>
      </c>
      <c r="R1066" s="1" t="s">
        <v>14017</v>
      </c>
      <c r="S1066" s="1" t="s">
        <v>1064</v>
      </c>
      <c r="T1066" s="1"/>
      <c r="U1066" s="1"/>
      <c r="V1066" s="1" t="s">
        <v>14029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16723</v>
      </c>
      <c r="F1067" s="1" t="s">
        <v>17789</v>
      </c>
      <c r="G1067" s="1" t="s">
        <v>18844</v>
      </c>
      <c r="H1067" s="1" t="s">
        <v>19817</v>
      </c>
      <c r="I1067" s="1" t="s">
        <v>10837</v>
      </c>
      <c r="J1067" s="1"/>
      <c r="K1067" s="1" t="s">
        <v>20094</v>
      </c>
      <c r="L1067" s="1" t="s">
        <v>1065</v>
      </c>
      <c r="M1067" s="1" t="s">
        <v>12500</v>
      </c>
      <c r="N1067" s="1" t="s">
        <v>13107</v>
      </c>
      <c r="O1067" s="1" t="s">
        <v>1065</v>
      </c>
      <c r="P1067" s="1" t="s">
        <v>20113</v>
      </c>
      <c r="Q1067" s="1" t="s">
        <v>20405</v>
      </c>
      <c r="R1067" s="1" t="s">
        <v>14017</v>
      </c>
      <c r="S1067" s="1" t="s">
        <v>1065</v>
      </c>
      <c r="T1067" s="1"/>
      <c r="U1067" s="1"/>
      <c r="V1067" s="1" t="s">
        <v>14029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7693</v>
      </c>
      <c r="H1068" s="1" t="s">
        <v>9212</v>
      </c>
      <c r="I1068" s="1" t="s">
        <v>10838</v>
      </c>
      <c r="J1068" s="1"/>
      <c r="K1068" s="1" t="s">
        <v>20094</v>
      </c>
      <c r="L1068" s="1" t="s">
        <v>1066</v>
      </c>
      <c r="M1068" s="1" t="s">
        <v>12501</v>
      </c>
      <c r="N1068" s="1" t="s">
        <v>13107</v>
      </c>
      <c r="O1068" s="1" t="s">
        <v>1066</v>
      </c>
      <c r="P1068" s="1" t="s">
        <v>20113</v>
      </c>
      <c r="Q1068" s="1" t="s">
        <v>20406</v>
      </c>
      <c r="R1068" s="1" t="s">
        <v>14017</v>
      </c>
      <c r="S1068" s="1" t="s">
        <v>1066</v>
      </c>
      <c r="T1068" s="1"/>
      <c r="U1068" s="1"/>
      <c r="V1068" s="1" t="s">
        <v>14029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7694</v>
      </c>
      <c r="H1069" s="1" t="s">
        <v>9213</v>
      </c>
      <c r="I1069" s="1" t="s">
        <v>10839</v>
      </c>
      <c r="J1069" s="1"/>
      <c r="K1069" s="1" t="s">
        <v>20094</v>
      </c>
      <c r="L1069" s="1" t="s">
        <v>1067</v>
      </c>
      <c r="M1069" s="1" t="s">
        <v>12502</v>
      </c>
      <c r="N1069" s="1" t="s">
        <v>13107</v>
      </c>
      <c r="O1069" s="1" t="s">
        <v>1067</v>
      </c>
      <c r="P1069" s="1" t="s">
        <v>20113</v>
      </c>
      <c r="Q1069" s="1" t="s">
        <v>20407</v>
      </c>
      <c r="R1069" s="1" t="s">
        <v>14017</v>
      </c>
      <c r="S1069" s="1" t="s">
        <v>1067</v>
      </c>
      <c r="T1069" s="1"/>
      <c r="U1069" s="1"/>
      <c r="V1069" s="1" t="s">
        <v>14029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16724</v>
      </c>
      <c r="F1070" s="1" t="s">
        <v>17790</v>
      </c>
      <c r="G1070" s="1" t="s">
        <v>18845</v>
      </c>
      <c r="H1070" s="1" t="s">
        <v>19818</v>
      </c>
      <c r="I1070" s="1" t="s">
        <v>10840</v>
      </c>
      <c r="J1070" s="1"/>
      <c r="K1070" s="1" t="s">
        <v>20094</v>
      </c>
      <c r="L1070" s="1" t="s">
        <v>1068</v>
      </c>
      <c r="M1070" s="1" t="s">
        <v>12503</v>
      </c>
      <c r="N1070" s="1" t="s">
        <v>13107</v>
      </c>
      <c r="O1070" s="1" t="s">
        <v>1068</v>
      </c>
      <c r="P1070" s="1" t="s">
        <v>20113</v>
      </c>
      <c r="Q1070" s="1" t="s">
        <v>20408</v>
      </c>
      <c r="R1070" s="1" t="s">
        <v>14017</v>
      </c>
      <c r="S1070" s="1" t="s">
        <v>1068</v>
      </c>
      <c r="T1070" s="1"/>
      <c r="U1070" s="1"/>
      <c r="V1070" s="1" t="s">
        <v>14029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16725</v>
      </c>
      <c r="F1071" s="1" t="s">
        <v>17791</v>
      </c>
      <c r="G1071" s="1" t="s">
        <v>18846</v>
      </c>
      <c r="H1071" s="1" t="s">
        <v>19819</v>
      </c>
      <c r="I1071" s="1" t="s">
        <v>10841</v>
      </c>
      <c r="J1071" s="1"/>
      <c r="K1071" s="1" t="s">
        <v>20094</v>
      </c>
      <c r="L1071" s="1" t="s">
        <v>1069</v>
      </c>
      <c r="M1071" s="1" t="s">
        <v>12504</v>
      </c>
      <c r="N1071" s="1" t="s">
        <v>13107</v>
      </c>
      <c r="O1071" s="1" t="s">
        <v>1069</v>
      </c>
      <c r="P1071" s="1" t="s">
        <v>20113</v>
      </c>
      <c r="Q1071" s="1" t="s">
        <v>20409</v>
      </c>
      <c r="R1071" s="1" t="s">
        <v>14017</v>
      </c>
      <c r="S1071" s="1" t="s">
        <v>1069</v>
      </c>
      <c r="T1071" s="1"/>
      <c r="U1071" s="1"/>
      <c r="V1071" s="1" t="s">
        <v>14029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16726</v>
      </c>
      <c r="F1072" s="1" t="s">
        <v>17792</v>
      </c>
      <c r="G1072" s="1" t="s">
        <v>18847</v>
      </c>
      <c r="H1072" s="1" t="s">
        <v>19820</v>
      </c>
      <c r="I1072" s="1" t="s">
        <v>10842</v>
      </c>
      <c r="J1072" s="1"/>
      <c r="K1072" s="1" t="s">
        <v>20094</v>
      </c>
      <c r="L1072" s="1" t="s">
        <v>1070</v>
      </c>
      <c r="M1072" s="1" t="s">
        <v>12505</v>
      </c>
      <c r="N1072" s="1" t="s">
        <v>13107</v>
      </c>
      <c r="O1072" s="1" t="s">
        <v>1070</v>
      </c>
      <c r="P1072" s="1" t="s">
        <v>20113</v>
      </c>
      <c r="Q1072" s="1" t="s">
        <v>20410</v>
      </c>
      <c r="R1072" s="1" t="s">
        <v>14017</v>
      </c>
      <c r="S1072" s="1" t="s">
        <v>1070</v>
      </c>
      <c r="T1072" s="1"/>
      <c r="U1072" s="1"/>
      <c r="V1072" s="1" t="s">
        <v>14029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16727</v>
      </c>
      <c r="F1073" s="1" t="s">
        <v>17793</v>
      </c>
      <c r="G1073" s="1" t="s">
        <v>16727</v>
      </c>
      <c r="H1073" s="1" t="s">
        <v>19821</v>
      </c>
      <c r="I1073" s="1" t="s">
        <v>10843</v>
      </c>
      <c r="J1073" s="1"/>
      <c r="K1073" s="1" t="s">
        <v>20094</v>
      </c>
      <c r="L1073" s="1" t="s">
        <v>1071</v>
      </c>
      <c r="M1073" s="1" t="s">
        <v>12506</v>
      </c>
      <c r="N1073" s="1" t="s">
        <v>13107</v>
      </c>
      <c r="O1073" s="1" t="s">
        <v>1071</v>
      </c>
      <c r="P1073" s="1" t="s">
        <v>20113</v>
      </c>
      <c r="Q1073" s="1" t="s">
        <v>20411</v>
      </c>
      <c r="R1073" s="1" t="s">
        <v>14017</v>
      </c>
      <c r="S1073" s="1" t="s">
        <v>1071</v>
      </c>
      <c r="T1073" s="1"/>
      <c r="U1073" s="1"/>
      <c r="V1073" s="1" t="s">
        <v>14029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7698</v>
      </c>
      <c r="H1074" s="1" t="s">
        <v>9218</v>
      </c>
      <c r="I1074" s="1" t="s">
        <v>10844</v>
      </c>
      <c r="J1074" s="1"/>
      <c r="K1074" s="1" t="s">
        <v>20094</v>
      </c>
      <c r="L1074" s="1" t="s">
        <v>1072</v>
      </c>
      <c r="M1074" s="1" t="s">
        <v>12507</v>
      </c>
      <c r="N1074" s="1" t="s">
        <v>13107</v>
      </c>
      <c r="O1074" s="1" t="s">
        <v>1072</v>
      </c>
      <c r="P1074" s="1" t="s">
        <v>20113</v>
      </c>
      <c r="Q1074" s="1" t="s">
        <v>20412</v>
      </c>
      <c r="R1074" s="1" t="s">
        <v>14017</v>
      </c>
      <c r="S1074" s="1" t="s">
        <v>1072</v>
      </c>
      <c r="T1074" s="1"/>
      <c r="U1074" s="1"/>
      <c r="V1074" s="1" t="s">
        <v>14029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16728</v>
      </c>
      <c r="F1075" s="1" t="s">
        <v>17794</v>
      </c>
      <c r="G1075" s="1" t="s">
        <v>18848</v>
      </c>
      <c r="H1075" s="1" t="s">
        <v>19822</v>
      </c>
      <c r="I1075" s="1" t="s">
        <v>10845</v>
      </c>
      <c r="J1075" s="1"/>
      <c r="K1075" s="1" t="s">
        <v>20094</v>
      </c>
      <c r="L1075" s="1" t="s">
        <v>1073</v>
      </c>
      <c r="M1075" s="1" t="s">
        <v>12508</v>
      </c>
      <c r="N1075" s="1" t="s">
        <v>13107</v>
      </c>
      <c r="O1075" s="1" t="s">
        <v>1073</v>
      </c>
      <c r="P1075" s="1" t="s">
        <v>20113</v>
      </c>
      <c r="Q1075" s="1" t="s">
        <v>20413</v>
      </c>
      <c r="R1075" s="1" t="s">
        <v>14017</v>
      </c>
      <c r="S1075" s="1" t="s">
        <v>1073</v>
      </c>
      <c r="T1075" s="1"/>
      <c r="U1075" s="1"/>
      <c r="V1075" s="1" t="s">
        <v>14029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16729</v>
      </c>
      <c r="F1076" s="1" t="s">
        <v>17795</v>
      </c>
      <c r="G1076" s="1" t="s">
        <v>18849</v>
      </c>
      <c r="H1076" s="1" t="s">
        <v>19823</v>
      </c>
      <c r="I1076" s="1" t="s">
        <v>10846</v>
      </c>
      <c r="J1076" s="1"/>
      <c r="K1076" s="1" t="s">
        <v>20094</v>
      </c>
      <c r="L1076" s="1" t="s">
        <v>1074</v>
      </c>
      <c r="M1076" s="1" t="s">
        <v>12509</v>
      </c>
      <c r="N1076" s="1" t="s">
        <v>13107</v>
      </c>
      <c r="O1076" s="1" t="s">
        <v>1074</v>
      </c>
      <c r="P1076" s="1" t="s">
        <v>20113</v>
      </c>
      <c r="Q1076" s="1" t="s">
        <v>20414</v>
      </c>
      <c r="R1076" s="1" t="s">
        <v>14017</v>
      </c>
      <c r="S1076" s="1" t="s">
        <v>1074</v>
      </c>
      <c r="T1076" s="1"/>
      <c r="U1076" s="1"/>
      <c r="V1076" s="1" t="s">
        <v>14029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6099</v>
      </c>
      <c r="G1077" s="1" t="s">
        <v>7701</v>
      </c>
      <c r="H1077" s="1" t="s">
        <v>9221</v>
      </c>
      <c r="I1077" s="1" t="s">
        <v>10847</v>
      </c>
      <c r="J1077" s="1"/>
      <c r="K1077" s="1" t="s">
        <v>20094</v>
      </c>
      <c r="L1077" s="1" t="s">
        <v>1075</v>
      </c>
      <c r="M1077" s="1" t="s">
        <v>12510</v>
      </c>
      <c r="N1077" s="1" t="s">
        <v>13107</v>
      </c>
      <c r="O1077" s="1" t="s">
        <v>1075</v>
      </c>
      <c r="P1077" s="1" t="s">
        <v>20113</v>
      </c>
      <c r="Q1077" s="1" t="s">
        <v>20415</v>
      </c>
      <c r="R1077" s="1" t="s">
        <v>14017</v>
      </c>
      <c r="S1077" s="1" t="s">
        <v>1075</v>
      </c>
      <c r="T1077" s="1"/>
      <c r="U1077" s="1"/>
      <c r="V1077" s="1" t="s">
        <v>14029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16730</v>
      </c>
      <c r="F1078" s="1" t="s">
        <v>17796</v>
      </c>
      <c r="G1078" s="1" t="s">
        <v>18850</v>
      </c>
      <c r="H1078" s="1" t="s">
        <v>19824</v>
      </c>
      <c r="I1078" s="1" t="s">
        <v>10848</v>
      </c>
      <c r="J1078" s="1"/>
      <c r="K1078" s="1" t="s">
        <v>20094</v>
      </c>
      <c r="L1078" s="1" t="s">
        <v>1076</v>
      </c>
      <c r="M1078" s="1" t="s">
        <v>12511</v>
      </c>
      <c r="N1078" s="1" t="s">
        <v>13107</v>
      </c>
      <c r="O1078" s="1" t="s">
        <v>1076</v>
      </c>
      <c r="P1078" s="1" t="s">
        <v>20113</v>
      </c>
      <c r="Q1078" s="1" t="s">
        <v>20416</v>
      </c>
      <c r="R1078" s="1" t="s">
        <v>14017</v>
      </c>
      <c r="S1078" s="1" t="s">
        <v>1076</v>
      </c>
      <c r="T1078" s="1"/>
      <c r="U1078" s="1"/>
      <c r="V1078" s="1" t="s">
        <v>14029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7703</v>
      </c>
      <c r="H1079" s="1" t="s">
        <v>9223</v>
      </c>
      <c r="I1079" s="1" t="s">
        <v>10849</v>
      </c>
      <c r="J1079" s="1"/>
      <c r="K1079" s="1" t="s">
        <v>20094</v>
      </c>
      <c r="L1079" s="1" t="s">
        <v>1077</v>
      </c>
      <c r="M1079" s="1" t="s">
        <v>12512</v>
      </c>
      <c r="N1079" s="1" t="s">
        <v>13107</v>
      </c>
      <c r="O1079" s="1" t="s">
        <v>1077</v>
      </c>
      <c r="P1079" s="1" t="s">
        <v>20113</v>
      </c>
      <c r="Q1079" s="1" t="s">
        <v>20417</v>
      </c>
      <c r="R1079" s="1" t="s">
        <v>14017</v>
      </c>
      <c r="S1079" s="1" t="s">
        <v>1077</v>
      </c>
      <c r="T1079" s="1"/>
      <c r="U1079" s="1"/>
      <c r="V1079" s="1" t="s">
        <v>14029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16731</v>
      </c>
      <c r="F1080" s="1" t="s">
        <v>17797</v>
      </c>
      <c r="G1080" s="1" t="s">
        <v>18851</v>
      </c>
      <c r="H1080" s="1" t="s">
        <v>19825</v>
      </c>
      <c r="I1080" s="1" t="s">
        <v>10850</v>
      </c>
      <c r="J1080" s="1"/>
      <c r="K1080" s="1" t="s">
        <v>20094</v>
      </c>
      <c r="L1080" s="1" t="s">
        <v>1078</v>
      </c>
      <c r="M1080" s="1" t="s">
        <v>12513</v>
      </c>
      <c r="N1080" s="1" t="s">
        <v>13107</v>
      </c>
      <c r="O1080" s="1" t="s">
        <v>1078</v>
      </c>
      <c r="P1080" s="1" t="s">
        <v>20113</v>
      </c>
      <c r="Q1080" s="1" t="s">
        <v>20418</v>
      </c>
      <c r="R1080" s="1" t="s">
        <v>14017</v>
      </c>
      <c r="S1080" s="1" t="s">
        <v>1078</v>
      </c>
      <c r="T1080" s="1"/>
      <c r="U1080" s="1"/>
      <c r="V1080" s="1" t="s">
        <v>14029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16732</v>
      </c>
      <c r="F1081" s="1" t="s">
        <v>17798</v>
      </c>
      <c r="G1081" s="1" t="s">
        <v>18852</v>
      </c>
      <c r="H1081" s="1" t="s">
        <v>19826</v>
      </c>
      <c r="I1081" s="1" t="s">
        <v>10851</v>
      </c>
      <c r="J1081" s="1"/>
      <c r="K1081" s="1" t="s">
        <v>20094</v>
      </c>
      <c r="L1081" s="1" t="s">
        <v>1079</v>
      </c>
      <c r="M1081" s="1" t="s">
        <v>12514</v>
      </c>
      <c r="N1081" s="1" t="s">
        <v>13107</v>
      </c>
      <c r="O1081" s="1" t="s">
        <v>1079</v>
      </c>
      <c r="P1081" s="1" t="s">
        <v>20113</v>
      </c>
      <c r="Q1081" s="1" t="s">
        <v>20419</v>
      </c>
      <c r="R1081" s="1" t="s">
        <v>14017</v>
      </c>
      <c r="S1081" s="1" t="s">
        <v>1079</v>
      </c>
      <c r="T1081" s="1"/>
      <c r="U1081" s="1"/>
      <c r="V1081" s="1" t="s">
        <v>14029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16733</v>
      </c>
      <c r="F1082" s="1" t="s">
        <v>17799</v>
      </c>
      <c r="G1082" s="1" t="s">
        <v>18853</v>
      </c>
      <c r="H1082" s="1" t="s">
        <v>19827</v>
      </c>
      <c r="I1082" s="1" t="s">
        <v>10852</v>
      </c>
      <c r="J1082" s="1"/>
      <c r="K1082" s="1" t="s">
        <v>20094</v>
      </c>
      <c r="L1082" s="1" t="s">
        <v>1080</v>
      </c>
      <c r="M1082" s="1" t="s">
        <v>12515</v>
      </c>
      <c r="N1082" s="1" t="s">
        <v>13107</v>
      </c>
      <c r="O1082" s="1" t="s">
        <v>1080</v>
      </c>
      <c r="P1082" s="1" t="s">
        <v>20113</v>
      </c>
      <c r="Q1082" s="1" t="s">
        <v>20420</v>
      </c>
      <c r="R1082" s="1" t="s">
        <v>14017</v>
      </c>
      <c r="S1082" s="1" t="s">
        <v>1080</v>
      </c>
      <c r="T1082" s="1"/>
      <c r="U1082" s="1"/>
      <c r="V1082" s="1" t="s">
        <v>14029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6105</v>
      </c>
      <c r="G1083" s="1" t="s">
        <v>7707</v>
      </c>
      <c r="H1083" s="1" t="s">
        <v>9227</v>
      </c>
      <c r="I1083" s="1" t="s">
        <v>10853</v>
      </c>
      <c r="J1083" s="1"/>
      <c r="K1083" s="1" t="s">
        <v>20094</v>
      </c>
      <c r="L1083" s="1" t="s">
        <v>1081</v>
      </c>
      <c r="M1083" s="1" t="s">
        <v>12516</v>
      </c>
      <c r="N1083" s="1" t="s">
        <v>13107</v>
      </c>
      <c r="O1083" s="1" t="s">
        <v>1081</v>
      </c>
      <c r="P1083" s="1" t="s">
        <v>20113</v>
      </c>
      <c r="Q1083" s="1" t="s">
        <v>20421</v>
      </c>
      <c r="R1083" s="1" t="s">
        <v>14017</v>
      </c>
      <c r="S1083" s="1" t="s">
        <v>1081</v>
      </c>
      <c r="T1083" s="1"/>
      <c r="U1083" s="1"/>
      <c r="V1083" s="1" t="s">
        <v>14029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6106</v>
      </c>
      <c r="G1084" s="1" t="s">
        <v>7708</v>
      </c>
      <c r="H1084" s="1" t="s">
        <v>9228</v>
      </c>
      <c r="I1084" s="1" t="s">
        <v>10854</v>
      </c>
      <c r="J1084" s="1"/>
      <c r="K1084" s="1" t="s">
        <v>20094</v>
      </c>
      <c r="L1084" s="1" t="s">
        <v>1082</v>
      </c>
      <c r="M1084" s="1" t="s">
        <v>12517</v>
      </c>
      <c r="N1084" s="1" t="s">
        <v>13107</v>
      </c>
      <c r="O1084" s="1" t="s">
        <v>1082</v>
      </c>
      <c r="P1084" s="1" t="s">
        <v>20113</v>
      </c>
      <c r="Q1084" s="1" t="s">
        <v>20422</v>
      </c>
      <c r="R1084" s="1" t="s">
        <v>14017</v>
      </c>
      <c r="S1084" s="1" t="s">
        <v>1082</v>
      </c>
      <c r="T1084" s="1"/>
      <c r="U1084" s="1"/>
      <c r="V1084" s="1" t="s">
        <v>14029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16734</v>
      </c>
      <c r="F1085" s="1" t="s">
        <v>17800</v>
      </c>
      <c r="G1085" s="1" t="s">
        <v>18854</v>
      </c>
      <c r="H1085" s="1" t="s">
        <v>19828</v>
      </c>
      <c r="I1085" s="1" t="s">
        <v>10855</v>
      </c>
      <c r="J1085" s="1"/>
      <c r="K1085" s="1" t="s">
        <v>20094</v>
      </c>
      <c r="L1085" s="1" t="s">
        <v>1083</v>
      </c>
      <c r="M1085" s="1" t="s">
        <v>12518</v>
      </c>
      <c r="N1085" s="1" t="s">
        <v>13107</v>
      </c>
      <c r="O1085" s="1" t="s">
        <v>1083</v>
      </c>
      <c r="P1085" s="1" t="s">
        <v>20113</v>
      </c>
      <c r="Q1085" s="1" t="s">
        <v>20423</v>
      </c>
      <c r="R1085" s="1" t="s">
        <v>14017</v>
      </c>
      <c r="S1085" s="1" t="s">
        <v>1083</v>
      </c>
      <c r="T1085" s="1"/>
      <c r="U1085" s="1"/>
      <c r="V1085" s="1" t="s">
        <v>14029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6108</v>
      </c>
      <c r="G1086" s="1" t="s">
        <v>7710</v>
      </c>
      <c r="H1086" s="1" t="s">
        <v>9230</v>
      </c>
      <c r="I1086" s="1" t="s">
        <v>10856</v>
      </c>
      <c r="J1086" s="1"/>
      <c r="K1086" s="1" t="s">
        <v>20094</v>
      </c>
      <c r="L1086" s="1" t="s">
        <v>1084</v>
      </c>
      <c r="M1086" s="1" t="s">
        <v>12519</v>
      </c>
      <c r="N1086" s="1" t="s">
        <v>13107</v>
      </c>
      <c r="O1086" s="1" t="s">
        <v>1084</v>
      </c>
      <c r="P1086" s="1" t="s">
        <v>20113</v>
      </c>
      <c r="Q1086" s="1" t="s">
        <v>20424</v>
      </c>
      <c r="R1086" s="1" t="s">
        <v>14017</v>
      </c>
      <c r="S1086" s="1" t="s">
        <v>1084</v>
      </c>
      <c r="T1086" s="1"/>
      <c r="U1086" s="1"/>
      <c r="V1086" s="1" t="s">
        <v>14029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7711</v>
      </c>
      <c r="H1087" s="1" t="s">
        <v>9231</v>
      </c>
      <c r="I1087" s="1" t="s">
        <v>10857</v>
      </c>
      <c r="J1087" s="1"/>
      <c r="K1087" s="1" t="s">
        <v>20094</v>
      </c>
      <c r="L1087" s="1" t="s">
        <v>1085</v>
      </c>
      <c r="M1087" s="1" t="s">
        <v>12520</v>
      </c>
      <c r="N1087" s="1" t="s">
        <v>13107</v>
      </c>
      <c r="O1087" s="1" t="s">
        <v>1085</v>
      </c>
      <c r="P1087" s="1" t="s">
        <v>20113</v>
      </c>
      <c r="Q1087" s="1" t="s">
        <v>20425</v>
      </c>
      <c r="R1087" s="1" t="s">
        <v>14017</v>
      </c>
      <c r="S1087" s="1" t="s">
        <v>1085</v>
      </c>
      <c r="T1087" s="1"/>
      <c r="U1087" s="1"/>
      <c r="V1087" s="1" t="s">
        <v>14029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16735</v>
      </c>
      <c r="F1088" s="1" t="s">
        <v>17801</v>
      </c>
      <c r="G1088" s="1" t="s">
        <v>18855</v>
      </c>
      <c r="H1088" s="1" t="s">
        <v>19829</v>
      </c>
      <c r="I1088" s="1" t="s">
        <v>10858</v>
      </c>
      <c r="J1088" s="1"/>
      <c r="K1088" s="1" t="s">
        <v>20094</v>
      </c>
      <c r="L1088" s="1" t="s">
        <v>1086</v>
      </c>
      <c r="M1088" s="1" t="s">
        <v>12521</v>
      </c>
      <c r="N1088" s="1" t="s">
        <v>13107</v>
      </c>
      <c r="O1088" s="1" t="s">
        <v>1086</v>
      </c>
      <c r="P1088" s="1" t="s">
        <v>20113</v>
      </c>
      <c r="Q1088" s="1" t="s">
        <v>20426</v>
      </c>
      <c r="R1088" s="1" t="s">
        <v>14017</v>
      </c>
      <c r="S1088" s="1" t="s">
        <v>1086</v>
      </c>
      <c r="T1088" s="1"/>
      <c r="U1088" s="1"/>
      <c r="V1088" s="1" t="s">
        <v>14029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16736</v>
      </c>
      <c r="F1089" s="1" t="s">
        <v>17802</v>
      </c>
      <c r="G1089" s="1" t="s">
        <v>18856</v>
      </c>
      <c r="H1089" s="1" t="s">
        <v>19830</v>
      </c>
      <c r="I1089" s="1" t="s">
        <v>10859</v>
      </c>
      <c r="J1089" s="1"/>
      <c r="K1089" s="1" t="s">
        <v>20094</v>
      </c>
      <c r="L1089" s="1" t="s">
        <v>1087</v>
      </c>
      <c r="M1089" s="1" t="s">
        <v>12522</v>
      </c>
      <c r="N1089" s="1" t="s">
        <v>13107</v>
      </c>
      <c r="O1089" s="1" t="s">
        <v>1087</v>
      </c>
      <c r="P1089" s="1" t="s">
        <v>20113</v>
      </c>
      <c r="Q1089" s="1" t="s">
        <v>20427</v>
      </c>
      <c r="R1089" s="1" t="s">
        <v>14017</v>
      </c>
      <c r="S1089" s="1" t="s">
        <v>1087</v>
      </c>
      <c r="T1089" s="1"/>
      <c r="U1089" s="1"/>
      <c r="V1089" s="1" t="s">
        <v>14029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6112</v>
      </c>
      <c r="G1090" s="1" t="s">
        <v>7714</v>
      </c>
      <c r="H1090" s="1" t="s">
        <v>9234</v>
      </c>
      <c r="I1090" s="1" t="s">
        <v>10860</v>
      </c>
      <c r="J1090" s="1"/>
      <c r="K1090" s="1" t="s">
        <v>20094</v>
      </c>
      <c r="L1090" s="1" t="s">
        <v>1088</v>
      </c>
      <c r="M1090" s="1" t="s">
        <v>12523</v>
      </c>
      <c r="N1090" s="1" t="s">
        <v>13107</v>
      </c>
      <c r="O1090" s="1" t="s">
        <v>1088</v>
      </c>
      <c r="P1090" s="1" t="s">
        <v>20113</v>
      </c>
      <c r="Q1090" s="1" t="s">
        <v>20428</v>
      </c>
      <c r="R1090" s="1" t="s">
        <v>14017</v>
      </c>
      <c r="S1090" s="1" t="s">
        <v>1088</v>
      </c>
      <c r="T1090" s="1"/>
      <c r="U1090" s="1"/>
      <c r="V1090" s="1" t="s">
        <v>14029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16737</v>
      </c>
      <c r="F1091" s="1" t="s">
        <v>17803</v>
      </c>
      <c r="G1091" s="1" t="s">
        <v>18857</v>
      </c>
      <c r="H1091" s="1" t="s">
        <v>19831</v>
      </c>
      <c r="I1091" s="1" t="s">
        <v>10861</v>
      </c>
      <c r="J1091" s="1"/>
      <c r="K1091" s="1" t="s">
        <v>20094</v>
      </c>
      <c r="L1091" s="1" t="s">
        <v>1089</v>
      </c>
      <c r="M1091" s="1" t="s">
        <v>12524</v>
      </c>
      <c r="N1091" s="1" t="s">
        <v>13107</v>
      </c>
      <c r="O1091" s="1" t="s">
        <v>1089</v>
      </c>
      <c r="P1091" s="1" t="s">
        <v>20113</v>
      </c>
      <c r="Q1091" s="1" t="s">
        <v>20429</v>
      </c>
      <c r="R1091" s="1" t="s">
        <v>14017</v>
      </c>
      <c r="S1091" s="1" t="s">
        <v>1089</v>
      </c>
      <c r="T1091" s="1"/>
      <c r="U1091" s="1"/>
      <c r="V1091" s="1" t="s">
        <v>14029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16738</v>
      </c>
      <c r="F1092" s="1" t="s">
        <v>17804</v>
      </c>
      <c r="G1092" s="1" t="s">
        <v>16738</v>
      </c>
      <c r="H1092" s="1" t="s">
        <v>19832</v>
      </c>
      <c r="I1092" s="1" t="s">
        <v>10862</v>
      </c>
      <c r="J1092" s="1"/>
      <c r="K1092" s="1" t="s">
        <v>20094</v>
      </c>
      <c r="L1092" s="1" t="s">
        <v>1090</v>
      </c>
      <c r="M1092" s="1" t="s">
        <v>12525</v>
      </c>
      <c r="N1092" s="1" t="s">
        <v>13107</v>
      </c>
      <c r="O1092" s="1" t="s">
        <v>1090</v>
      </c>
      <c r="P1092" s="1" t="s">
        <v>20113</v>
      </c>
      <c r="Q1092" s="1" t="s">
        <v>20430</v>
      </c>
      <c r="R1092" s="1" t="s">
        <v>14017</v>
      </c>
      <c r="S1092" s="1" t="s">
        <v>1090</v>
      </c>
      <c r="T1092" s="1"/>
      <c r="U1092" s="1"/>
      <c r="V1092" s="1" t="s">
        <v>14029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7716</v>
      </c>
      <c r="H1093" s="1" t="s">
        <v>9237</v>
      </c>
      <c r="I1093" s="1" t="s">
        <v>10863</v>
      </c>
      <c r="J1093" s="1"/>
      <c r="K1093" s="1" t="s">
        <v>20094</v>
      </c>
      <c r="L1093" s="1" t="s">
        <v>1091</v>
      </c>
      <c r="M1093" s="1" t="s">
        <v>12526</v>
      </c>
      <c r="N1093" s="1" t="s">
        <v>13107</v>
      </c>
      <c r="O1093" s="1" t="s">
        <v>1091</v>
      </c>
      <c r="P1093" s="1" t="s">
        <v>20113</v>
      </c>
      <c r="Q1093" s="1" t="s">
        <v>20431</v>
      </c>
      <c r="R1093" s="1" t="s">
        <v>14017</v>
      </c>
      <c r="S1093" s="1" t="s">
        <v>1091</v>
      </c>
      <c r="T1093" s="1"/>
      <c r="U1093" s="1"/>
      <c r="V1093" s="1" t="s">
        <v>14029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7717</v>
      </c>
      <c r="H1094" s="1" t="s">
        <v>9238</v>
      </c>
      <c r="I1094" s="1" t="s">
        <v>10864</v>
      </c>
      <c r="J1094" s="1"/>
      <c r="K1094" s="1" t="s">
        <v>20094</v>
      </c>
      <c r="L1094" s="1" t="s">
        <v>1092</v>
      </c>
      <c r="M1094" s="1" t="s">
        <v>12527</v>
      </c>
      <c r="N1094" s="1" t="s">
        <v>13107</v>
      </c>
      <c r="O1094" s="1" t="s">
        <v>1092</v>
      </c>
      <c r="P1094" s="1" t="s">
        <v>20113</v>
      </c>
      <c r="Q1094" s="1" t="s">
        <v>20432</v>
      </c>
      <c r="R1094" s="1" t="s">
        <v>14017</v>
      </c>
      <c r="S1094" s="1" t="s">
        <v>1092</v>
      </c>
      <c r="T1094" s="1"/>
      <c r="U1094" s="1"/>
      <c r="V1094" s="1" t="s">
        <v>14029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16739</v>
      </c>
      <c r="F1095" s="1" t="s">
        <v>17805</v>
      </c>
      <c r="G1095" s="1" t="s">
        <v>18858</v>
      </c>
      <c r="H1095" s="1" t="s">
        <v>19833</v>
      </c>
      <c r="I1095" s="1" t="s">
        <v>10865</v>
      </c>
      <c r="J1095" s="1"/>
      <c r="K1095" s="1" t="s">
        <v>20094</v>
      </c>
      <c r="L1095" s="1" t="s">
        <v>1093</v>
      </c>
      <c r="M1095" s="1" t="s">
        <v>12528</v>
      </c>
      <c r="N1095" s="1" t="s">
        <v>13107</v>
      </c>
      <c r="O1095" s="1" t="s">
        <v>1093</v>
      </c>
      <c r="P1095" s="1" t="s">
        <v>20113</v>
      </c>
      <c r="Q1095" s="1" t="s">
        <v>20433</v>
      </c>
      <c r="R1095" s="1" t="s">
        <v>14017</v>
      </c>
      <c r="S1095" s="1" t="s">
        <v>1093</v>
      </c>
      <c r="T1095" s="1"/>
      <c r="U1095" s="1"/>
      <c r="V1095" s="1" t="s">
        <v>14029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16740</v>
      </c>
      <c r="F1096" s="1" t="s">
        <v>17806</v>
      </c>
      <c r="G1096" s="1" t="s">
        <v>18859</v>
      </c>
      <c r="H1096" s="1" t="s">
        <v>19834</v>
      </c>
      <c r="I1096" s="1" t="s">
        <v>10866</v>
      </c>
      <c r="J1096" s="1"/>
      <c r="K1096" s="1" t="s">
        <v>20094</v>
      </c>
      <c r="L1096" s="1" t="s">
        <v>1094</v>
      </c>
      <c r="M1096" s="1" t="s">
        <v>12529</v>
      </c>
      <c r="N1096" s="1" t="s">
        <v>13107</v>
      </c>
      <c r="O1096" s="1" t="s">
        <v>1094</v>
      </c>
      <c r="P1096" s="1" t="s">
        <v>20113</v>
      </c>
      <c r="Q1096" s="1" t="s">
        <v>20434</v>
      </c>
      <c r="R1096" s="1" t="s">
        <v>14017</v>
      </c>
      <c r="S1096" s="1" t="s">
        <v>1094</v>
      </c>
      <c r="T1096" s="1"/>
      <c r="U1096" s="1"/>
      <c r="V1096" s="1" t="s">
        <v>14029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16741</v>
      </c>
      <c r="F1097" s="1" t="s">
        <v>17807</v>
      </c>
      <c r="G1097" s="1" t="s">
        <v>18860</v>
      </c>
      <c r="H1097" s="1" t="s">
        <v>19835</v>
      </c>
      <c r="I1097" s="1" t="s">
        <v>10867</v>
      </c>
      <c r="J1097" s="1"/>
      <c r="K1097" s="1" t="s">
        <v>20094</v>
      </c>
      <c r="L1097" s="1" t="s">
        <v>1095</v>
      </c>
      <c r="M1097" s="1" t="s">
        <v>12530</v>
      </c>
      <c r="N1097" s="1" t="s">
        <v>13107</v>
      </c>
      <c r="O1097" s="1" t="s">
        <v>1095</v>
      </c>
      <c r="P1097" s="1" t="s">
        <v>20113</v>
      </c>
      <c r="Q1097" s="1" t="s">
        <v>20435</v>
      </c>
      <c r="R1097" s="1" t="s">
        <v>14017</v>
      </c>
      <c r="S1097" s="1" t="s">
        <v>1095</v>
      </c>
      <c r="T1097" s="1"/>
      <c r="U1097" s="1"/>
      <c r="V1097" s="1" t="s">
        <v>14029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16742</v>
      </c>
      <c r="F1098" s="1" t="s">
        <v>17808</v>
      </c>
      <c r="G1098" s="1" t="s">
        <v>18861</v>
      </c>
      <c r="H1098" s="1" t="s">
        <v>19836</v>
      </c>
      <c r="I1098" s="1" t="s">
        <v>10868</v>
      </c>
      <c r="J1098" s="1"/>
      <c r="K1098" s="1" t="s">
        <v>20094</v>
      </c>
      <c r="L1098" s="1" t="s">
        <v>1096</v>
      </c>
      <c r="M1098" s="1" t="s">
        <v>12531</v>
      </c>
      <c r="N1098" s="1" t="s">
        <v>13107</v>
      </c>
      <c r="O1098" s="1" t="s">
        <v>1096</v>
      </c>
      <c r="P1098" s="1" t="s">
        <v>20113</v>
      </c>
      <c r="Q1098" s="1" t="s">
        <v>20436</v>
      </c>
      <c r="R1098" s="1" t="s">
        <v>14017</v>
      </c>
      <c r="S1098" s="1" t="s">
        <v>1096</v>
      </c>
      <c r="T1098" s="1"/>
      <c r="U1098" s="1"/>
      <c r="V1098" s="1" t="s">
        <v>14029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16743</v>
      </c>
      <c r="F1099" s="1" t="s">
        <v>17809</v>
      </c>
      <c r="G1099" s="1" t="s">
        <v>18862</v>
      </c>
      <c r="H1099" s="1" t="s">
        <v>19837</v>
      </c>
      <c r="I1099" s="1" t="s">
        <v>10869</v>
      </c>
      <c r="J1099" s="1"/>
      <c r="K1099" s="1" t="s">
        <v>20094</v>
      </c>
      <c r="L1099" s="1" t="s">
        <v>1097</v>
      </c>
      <c r="M1099" s="1" t="s">
        <v>12532</v>
      </c>
      <c r="N1099" s="1" t="s">
        <v>13107</v>
      </c>
      <c r="O1099" s="1" t="s">
        <v>1097</v>
      </c>
      <c r="P1099" s="1" t="s">
        <v>20113</v>
      </c>
      <c r="Q1099" s="1" t="s">
        <v>20437</v>
      </c>
      <c r="R1099" s="1" t="s">
        <v>14017</v>
      </c>
      <c r="S1099" s="1" t="s">
        <v>1097</v>
      </c>
      <c r="T1099" s="1"/>
      <c r="U1099" s="1"/>
      <c r="V1099" s="1" t="s">
        <v>14029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7723</v>
      </c>
      <c r="H1100" s="1" t="s">
        <v>9244</v>
      </c>
      <c r="I1100" s="1" t="s">
        <v>10870</v>
      </c>
      <c r="J1100" s="1"/>
      <c r="K1100" s="1" t="s">
        <v>20094</v>
      </c>
      <c r="L1100" s="1" t="s">
        <v>1098</v>
      </c>
      <c r="M1100" s="1" t="s">
        <v>12533</v>
      </c>
      <c r="N1100" s="1" t="s">
        <v>13107</v>
      </c>
      <c r="O1100" s="1" t="s">
        <v>1098</v>
      </c>
      <c r="P1100" s="1" t="s">
        <v>20113</v>
      </c>
      <c r="Q1100" s="1" t="s">
        <v>20438</v>
      </c>
      <c r="R1100" s="1" t="s">
        <v>14017</v>
      </c>
      <c r="S1100" s="1" t="s">
        <v>1098</v>
      </c>
      <c r="T1100" s="1"/>
      <c r="U1100" s="1"/>
      <c r="V1100" s="1" t="s">
        <v>14029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16744</v>
      </c>
      <c r="F1101" s="1" t="s">
        <v>17810</v>
      </c>
      <c r="G1101" s="1" t="s">
        <v>18863</v>
      </c>
      <c r="H1101" s="1" t="s">
        <v>19838</v>
      </c>
      <c r="I1101" s="1" t="s">
        <v>10871</v>
      </c>
      <c r="J1101" s="1"/>
      <c r="K1101" s="1" t="s">
        <v>20094</v>
      </c>
      <c r="L1101" s="1" t="s">
        <v>1099</v>
      </c>
      <c r="M1101" s="1" t="s">
        <v>12534</v>
      </c>
      <c r="N1101" s="1" t="s">
        <v>13107</v>
      </c>
      <c r="O1101" s="1" t="s">
        <v>1099</v>
      </c>
      <c r="P1101" s="1" t="s">
        <v>20113</v>
      </c>
      <c r="Q1101" s="1" t="s">
        <v>20439</v>
      </c>
      <c r="R1101" s="1" t="s">
        <v>14017</v>
      </c>
      <c r="S1101" s="1" t="s">
        <v>1099</v>
      </c>
      <c r="T1101" s="1"/>
      <c r="U1101" s="1"/>
      <c r="V1101" s="1" t="s">
        <v>14029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7725</v>
      </c>
      <c r="H1102" s="1" t="s">
        <v>9246</v>
      </c>
      <c r="I1102" s="1" t="s">
        <v>10604</v>
      </c>
      <c r="J1102" s="1"/>
      <c r="K1102" s="1" t="s">
        <v>20094</v>
      </c>
      <c r="L1102" s="1" t="s">
        <v>1100</v>
      </c>
      <c r="M1102" s="1" t="s">
        <v>12535</v>
      </c>
      <c r="N1102" s="1" t="s">
        <v>13107</v>
      </c>
      <c r="O1102" s="1" t="s">
        <v>1100</v>
      </c>
      <c r="P1102" s="1" t="s">
        <v>20113</v>
      </c>
      <c r="Q1102" s="1" t="s">
        <v>20440</v>
      </c>
      <c r="R1102" s="1" t="s">
        <v>14017</v>
      </c>
      <c r="S1102" s="1" t="s">
        <v>1100</v>
      </c>
      <c r="T1102" s="1"/>
      <c r="U1102" s="1"/>
      <c r="V1102" s="1" t="s">
        <v>14029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16745</v>
      </c>
      <c r="F1103" s="1" t="s">
        <v>17811</v>
      </c>
      <c r="G1103" s="1" t="s">
        <v>18864</v>
      </c>
      <c r="H1103" s="1" t="s">
        <v>19839</v>
      </c>
      <c r="I1103" s="1" t="s">
        <v>10872</v>
      </c>
      <c r="J1103" s="1"/>
      <c r="K1103" s="1" t="s">
        <v>20094</v>
      </c>
      <c r="L1103" s="1" t="s">
        <v>1101</v>
      </c>
      <c r="M1103" s="1" t="s">
        <v>12536</v>
      </c>
      <c r="N1103" s="1" t="s">
        <v>13107</v>
      </c>
      <c r="O1103" s="1" t="s">
        <v>1101</v>
      </c>
      <c r="P1103" s="1" t="s">
        <v>20113</v>
      </c>
      <c r="Q1103" s="1" t="s">
        <v>20441</v>
      </c>
      <c r="R1103" s="1" t="s">
        <v>14017</v>
      </c>
      <c r="S1103" s="1" t="s">
        <v>1101</v>
      </c>
      <c r="T1103" s="1"/>
      <c r="U1103" s="1"/>
      <c r="V1103" s="1" t="s">
        <v>14029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16746</v>
      </c>
      <c r="F1104" s="1" t="s">
        <v>17812</v>
      </c>
      <c r="G1104" s="1" t="s">
        <v>16746</v>
      </c>
      <c r="H1104" s="1" t="s">
        <v>19840</v>
      </c>
      <c r="I1104" s="1" t="s">
        <v>10873</v>
      </c>
      <c r="J1104" s="1"/>
      <c r="K1104" s="1" t="s">
        <v>20094</v>
      </c>
      <c r="L1104" s="1" t="s">
        <v>1102</v>
      </c>
      <c r="M1104" s="1" t="s">
        <v>12537</v>
      </c>
      <c r="N1104" s="1" t="s">
        <v>13107</v>
      </c>
      <c r="O1104" s="1" t="s">
        <v>1102</v>
      </c>
      <c r="P1104" s="1" t="s">
        <v>20113</v>
      </c>
      <c r="Q1104" s="1" t="s">
        <v>20442</v>
      </c>
      <c r="R1104" s="1" t="s">
        <v>14017</v>
      </c>
      <c r="S1104" s="1" t="s">
        <v>1102</v>
      </c>
      <c r="T1104" s="1"/>
      <c r="U1104" s="1"/>
      <c r="V1104" s="1" t="s">
        <v>14029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16747</v>
      </c>
      <c r="F1105" s="1" t="s">
        <v>17813</v>
      </c>
      <c r="G1105" s="1" t="s">
        <v>18865</v>
      </c>
      <c r="H1105" s="1" t="s">
        <v>19841</v>
      </c>
      <c r="I1105" s="1" t="s">
        <v>10874</v>
      </c>
      <c r="J1105" s="1"/>
      <c r="K1105" s="1" t="s">
        <v>20094</v>
      </c>
      <c r="L1105" s="1" t="s">
        <v>1103</v>
      </c>
      <c r="M1105" s="1" t="s">
        <v>12538</v>
      </c>
      <c r="N1105" s="1" t="s">
        <v>13107</v>
      </c>
      <c r="O1105" s="1" t="s">
        <v>1103</v>
      </c>
      <c r="P1105" s="1" t="s">
        <v>20113</v>
      </c>
      <c r="Q1105" s="1" t="s">
        <v>20443</v>
      </c>
      <c r="R1105" s="1" t="s">
        <v>14017</v>
      </c>
      <c r="S1105" s="1" t="s">
        <v>1103</v>
      </c>
      <c r="T1105" s="1"/>
      <c r="U1105" s="1"/>
      <c r="V1105" s="1" t="s">
        <v>14029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16748</v>
      </c>
      <c r="F1106" s="1" t="s">
        <v>17814</v>
      </c>
      <c r="G1106" s="1" t="s">
        <v>18866</v>
      </c>
      <c r="H1106" s="1" t="s">
        <v>19842</v>
      </c>
      <c r="I1106" s="1" t="s">
        <v>10875</v>
      </c>
      <c r="J1106" s="1"/>
      <c r="K1106" s="1" t="s">
        <v>20094</v>
      </c>
      <c r="L1106" s="1" t="s">
        <v>1104</v>
      </c>
      <c r="M1106" s="1" t="s">
        <v>12539</v>
      </c>
      <c r="N1106" s="1" t="s">
        <v>13107</v>
      </c>
      <c r="O1106" s="1" t="s">
        <v>1104</v>
      </c>
      <c r="P1106" s="1" t="s">
        <v>20113</v>
      </c>
      <c r="Q1106" s="1" t="s">
        <v>20444</v>
      </c>
      <c r="R1106" s="1" t="s">
        <v>14017</v>
      </c>
      <c r="S1106" s="1" t="s">
        <v>1104</v>
      </c>
      <c r="T1106" s="1"/>
      <c r="U1106" s="1"/>
      <c r="V1106" s="1" t="s">
        <v>14029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7729</v>
      </c>
      <c r="H1107" s="1" t="s">
        <v>9251</v>
      </c>
      <c r="I1107" s="1" t="s">
        <v>10876</v>
      </c>
      <c r="J1107" s="1"/>
      <c r="K1107" s="1" t="s">
        <v>20094</v>
      </c>
      <c r="L1107" s="1" t="s">
        <v>1105</v>
      </c>
      <c r="M1107" s="1" t="s">
        <v>12540</v>
      </c>
      <c r="N1107" s="1" t="s">
        <v>13107</v>
      </c>
      <c r="O1107" s="1" t="s">
        <v>1105</v>
      </c>
      <c r="P1107" s="1" t="s">
        <v>20113</v>
      </c>
      <c r="Q1107" s="1" t="s">
        <v>20445</v>
      </c>
      <c r="R1107" s="1" t="s">
        <v>14017</v>
      </c>
      <c r="S1107" s="1" t="s">
        <v>1105</v>
      </c>
      <c r="T1107" s="1"/>
      <c r="U1107" s="1"/>
      <c r="V1107" s="1" t="s">
        <v>14029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16749</v>
      </c>
      <c r="F1108" s="1" t="s">
        <v>17815</v>
      </c>
      <c r="G1108" s="1" t="s">
        <v>18867</v>
      </c>
      <c r="H1108" s="1" t="s">
        <v>19843</v>
      </c>
      <c r="I1108" s="1" t="s">
        <v>10877</v>
      </c>
      <c r="J1108" s="1"/>
      <c r="K1108" s="1" t="s">
        <v>20094</v>
      </c>
      <c r="L1108" s="1" t="s">
        <v>1106</v>
      </c>
      <c r="M1108" s="1" t="s">
        <v>12541</v>
      </c>
      <c r="N1108" s="1" t="s">
        <v>13107</v>
      </c>
      <c r="O1108" s="1" t="s">
        <v>1106</v>
      </c>
      <c r="P1108" s="1" t="s">
        <v>20113</v>
      </c>
      <c r="Q1108" s="1" t="s">
        <v>20446</v>
      </c>
      <c r="R1108" s="1" t="s">
        <v>14017</v>
      </c>
      <c r="S1108" s="1" t="s">
        <v>1106</v>
      </c>
      <c r="T1108" s="1"/>
      <c r="U1108" s="1"/>
      <c r="V1108" s="1" t="s">
        <v>14029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16750</v>
      </c>
      <c r="F1109" s="1" t="s">
        <v>17816</v>
      </c>
      <c r="G1109" s="1" t="s">
        <v>18868</v>
      </c>
      <c r="H1109" s="1" t="s">
        <v>19844</v>
      </c>
      <c r="I1109" s="1" t="s">
        <v>10878</v>
      </c>
      <c r="J1109" s="1"/>
      <c r="K1109" s="1" t="s">
        <v>20094</v>
      </c>
      <c r="L1109" s="1" t="s">
        <v>1107</v>
      </c>
      <c r="M1109" s="1" t="s">
        <v>12542</v>
      </c>
      <c r="N1109" s="1" t="s">
        <v>13107</v>
      </c>
      <c r="O1109" s="1" t="s">
        <v>1107</v>
      </c>
      <c r="P1109" s="1" t="s">
        <v>20113</v>
      </c>
      <c r="Q1109" s="1" t="s">
        <v>20447</v>
      </c>
      <c r="R1109" s="1" t="s">
        <v>14017</v>
      </c>
      <c r="S1109" s="1" t="s">
        <v>1107</v>
      </c>
      <c r="T1109" s="1"/>
      <c r="U1109" s="1"/>
      <c r="V1109" s="1" t="s">
        <v>14029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16751</v>
      </c>
      <c r="F1110" s="1" t="s">
        <v>17817</v>
      </c>
      <c r="G1110" s="1" t="s">
        <v>18869</v>
      </c>
      <c r="H1110" s="1" t="s">
        <v>19845</v>
      </c>
      <c r="I1110" s="1" t="s">
        <v>10879</v>
      </c>
      <c r="J1110" s="1"/>
      <c r="K1110" s="1" t="s">
        <v>20094</v>
      </c>
      <c r="L1110" s="1" t="s">
        <v>1108</v>
      </c>
      <c r="M1110" s="1" t="s">
        <v>12543</v>
      </c>
      <c r="N1110" s="1" t="s">
        <v>13107</v>
      </c>
      <c r="O1110" s="1" t="s">
        <v>1108</v>
      </c>
      <c r="P1110" s="1" t="s">
        <v>20113</v>
      </c>
      <c r="Q1110" s="1" t="s">
        <v>20448</v>
      </c>
      <c r="R1110" s="1" t="s">
        <v>14017</v>
      </c>
      <c r="S1110" s="1" t="s">
        <v>1108</v>
      </c>
      <c r="T1110" s="1"/>
      <c r="U1110" s="1"/>
      <c r="V1110" s="1" t="s">
        <v>14029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16752</v>
      </c>
      <c r="F1111" s="1" t="s">
        <v>17818</v>
      </c>
      <c r="G1111" s="1" t="s">
        <v>18870</v>
      </c>
      <c r="H1111" s="1" t="s">
        <v>19846</v>
      </c>
      <c r="I1111" s="1" t="s">
        <v>10880</v>
      </c>
      <c r="J1111" s="1"/>
      <c r="K1111" s="1" t="s">
        <v>20094</v>
      </c>
      <c r="L1111" s="1" t="s">
        <v>1109</v>
      </c>
      <c r="M1111" s="1" t="s">
        <v>12544</v>
      </c>
      <c r="N1111" s="1" t="s">
        <v>13107</v>
      </c>
      <c r="O1111" s="1" t="s">
        <v>1109</v>
      </c>
      <c r="P1111" s="1" t="s">
        <v>20113</v>
      </c>
      <c r="Q1111" s="1" t="s">
        <v>20449</v>
      </c>
      <c r="R1111" s="1" t="s">
        <v>14017</v>
      </c>
      <c r="S1111" s="1" t="s">
        <v>1109</v>
      </c>
      <c r="T1111" s="1"/>
      <c r="U1111" s="1"/>
      <c r="V1111" s="1" t="s">
        <v>14029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16753</v>
      </c>
      <c r="F1112" s="1" t="s">
        <v>17819</v>
      </c>
      <c r="G1112" s="1" t="s">
        <v>18871</v>
      </c>
      <c r="H1112" s="1" t="s">
        <v>19847</v>
      </c>
      <c r="I1112" s="1" t="s">
        <v>10881</v>
      </c>
      <c r="J1112" s="1"/>
      <c r="K1112" s="1" t="s">
        <v>20094</v>
      </c>
      <c r="L1112" s="1" t="s">
        <v>1110</v>
      </c>
      <c r="M1112" s="1" t="s">
        <v>12545</v>
      </c>
      <c r="N1112" s="1" t="s">
        <v>13107</v>
      </c>
      <c r="O1112" s="1" t="s">
        <v>1110</v>
      </c>
      <c r="P1112" s="1" t="s">
        <v>20113</v>
      </c>
      <c r="Q1112" s="1" t="s">
        <v>20450</v>
      </c>
      <c r="R1112" s="1" t="s">
        <v>14017</v>
      </c>
      <c r="S1112" s="1" t="s">
        <v>1110</v>
      </c>
      <c r="T1112" s="1"/>
      <c r="U1112" s="1"/>
      <c r="V1112" s="1" t="s">
        <v>14029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7735</v>
      </c>
      <c r="H1113" s="1" t="s">
        <v>9257</v>
      </c>
      <c r="I1113" s="1" t="s">
        <v>10882</v>
      </c>
      <c r="J1113" s="1"/>
      <c r="K1113" s="1" t="s">
        <v>20094</v>
      </c>
      <c r="L1113" s="1" t="s">
        <v>1111</v>
      </c>
      <c r="M1113" s="1" t="s">
        <v>12546</v>
      </c>
      <c r="N1113" s="1" t="s">
        <v>13107</v>
      </c>
      <c r="O1113" s="1" t="s">
        <v>1111</v>
      </c>
      <c r="P1113" s="1" t="s">
        <v>20113</v>
      </c>
      <c r="Q1113" s="1" t="s">
        <v>20451</v>
      </c>
      <c r="R1113" s="1" t="s">
        <v>14017</v>
      </c>
      <c r="S1113" s="1" t="s">
        <v>1111</v>
      </c>
      <c r="T1113" s="1"/>
      <c r="U1113" s="1"/>
      <c r="V1113" s="1" t="s">
        <v>14029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16754</v>
      </c>
      <c r="F1114" s="1" t="s">
        <v>17820</v>
      </c>
      <c r="G1114" s="1" t="s">
        <v>18872</v>
      </c>
      <c r="H1114" s="1" t="s">
        <v>19848</v>
      </c>
      <c r="I1114" s="1" t="s">
        <v>10883</v>
      </c>
      <c r="J1114" s="1"/>
      <c r="K1114" s="1" t="s">
        <v>20094</v>
      </c>
      <c r="L1114" s="1" t="s">
        <v>1112</v>
      </c>
      <c r="M1114" s="1" t="s">
        <v>12547</v>
      </c>
      <c r="N1114" s="1" t="s">
        <v>13107</v>
      </c>
      <c r="O1114" s="1" t="s">
        <v>1112</v>
      </c>
      <c r="P1114" s="1" t="s">
        <v>20113</v>
      </c>
      <c r="Q1114" s="1" t="s">
        <v>20452</v>
      </c>
      <c r="R1114" s="1" t="s">
        <v>14017</v>
      </c>
      <c r="S1114" s="1" t="s">
        <v>1112</v>
      </c>
      <c r="T1114" s="1"/>
      <c r="U1114" s="1"/>
      <c r="V1114" s="1" t="s">
        <v>14029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7737</v>
      </c>
      <c r="H1115" s="1" t="s">
        <v>9259</v>
      </c>
      <c r="I1115" s="1" t="s">
        <v>10884</v>
      </c>
      <c r="J1115" s="1"/>
      <c r="K1115" s="1" t="s">
        <v>20094</v>
      </c>
      <c r="L1115" s="1" t="s">
        <v>1113</v>
      </c>
      <c r="M1115" s="1" t="s">
        <v>12548</v>
      </c>
      <c r="N1115" s="1" t="s">
        <v>13107</v>
      </c>
      <c r="O1115" s="1" t="s">
        <v>1113</v>
      </c>
      <c r="P1115" s="1" t="s">
        <v>20113</v>
      </c>
      <c r="Q1115" s="1" t="s">
        <v>20453</v>
      </c>
      <c r="R1115" s="1" t="s">
        <v>14017</v>
      </c>
      <c r="S1115" s="1" t="s">
        <v>1113</v>
      </c>
      <c r="T1115" s="1"/>
      <c r="U1115" s="1"/>
      <c r="V1115" s="1" t="s">
        <v>14029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16755</v>
      </c>
      <c r="F1116" s="1" t="s">
        <v>17821</v>
      </c>
      <c r="G1116" s="1" t="s">
        <v>18873</v>
      </c>
      <c r="H1116" s="1" t="s">
        <v>19849</v>
      </c>
      <c r="I1116" s="1" t="s">
        <v>10885</v>
      </c>
      <c r="J1116" s="1"/>
      <c r="K1116" s="1" t="s">
        <v>20094</v>
      </c>
      <c r="L1116" s="1" t="s">
        <v>1114</v>
      </c>
      <c r="M1116" s="1" t="s">
        <v>12549</v>
      </c>
      <c r="N1116" s="1" t="s">
        <v>13107</v>
      </c>
      <c r="O1116" s="1" t="s">
        <v>1114</v>
      </c>
      <c r="P1116" s="1" t="s">
        <v>20113</v>
      </c>
      <c r="Q1116" s="1" t="s">
        <v>20454</v>
      </c>
      <c r="R1116" s="1" t="s">
        <v>14017</v>
      </c>
      <c r="S1116" s="1" t="s">
        <v>1114</v>
      </c>
      <c r="T1116" s="1"/>
      <c r="U1116" s="1"/>
      <c r="V1116" s="1" t="s">
        <v>14029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16756</v>
      </c>
      <c r="F1117" s="1" t="s">
        <v>17822</v>
      </c>
      <c r="G1117" s="1" t="s">
        <v>18874</v>
      </c>
      <c r="H1117" s="1" t="s">
        <v>19850</v>
      </c>
      <c r="I1117" s="1" t="s">
        <v>10886</v>
      </c>
      <c r="J1117" s="1"/>
      <c r="K1117" s="1" t="s">
        <v>20094</v>
      </c>
      <c r="L1117" s="1" t="s">
        <v>1115</v>
      </c>
      <c r="M1117" s="1" t="s">
        <v>12550</v>
      </c>
      <c r="N1117" s="1" t="s">
        <v>13107</v>
      </c>
      <c r="O1117" s="1" t="s">
        <v>1115</v>
      </c>
      <c r="P1117" s="1" t="s">
        <v>20113</v>
      </c>
      <c r="Q1117" s="1" t="s">
        <v>20455</v>
      </c>
      <c r="R1117" s="1" t="s">
        <v>14017</v>
      </c>
      <c r="S1117" s="1" t="s">
        <v>1115</v>
      </c>
      <c r="T1117" s="1"/>
      <c r="U1117" s="1"/>
      <c r="V1117" s="1" t="s">
        <v>14029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7740</v>
      </c>
      <c r="H1118" s="1" t="s">
        <v>9251</v>
      </c>
      <c r="I1118" s="1" t="s">
        <v>10887</v>
      </c>
      <c r="J1118" s="1"/>
      <c r="K1118" s="1" t="s">
        <v>20094</v>
      </c>
      <c r="L1118" s="1" t="s">
        <v>1116</v>
      </c>
      <c r="M1118" s="1" t="s">
        <v>12551</v>
      </c>
      <c r="N1118" s="1" t="s">
        <v>13107</v>
      </c>
      <c r="O1118" s="1" t="s">
        <v>1116</v>
      </c>
      <c r="P1118" s="1" t="s">
        <v>20113</v>
      </c>
      <c r="Q1118" s="1" t="s">
        <v>20445</v>
      </c>
      <c r="R1118" s="1" t="s">
        <v>14017</v>
      </c>
      <c r="S1118" s="1" t="s">
        <v>1116</v>
      </c>
      <c r="T1118" s="1"/>
      <c r="U1118" s="1"/>
      <c r="V1118" s="1" t="s">
        <v>14029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16757</v>
      </c>
      <c r="F1119" s="1" t="s">
        <v>17823</v>
      </c>
      <c r="G1119" s="1" t="s">
        <v>18875</v>
      </c>
      <c r="H1119" s="1" t="s">
        <v>19851</v>
      </c>
      <c r="I1119" s="1" t="s">
        <v>10888</v>
      </c>
      <c r="J1119" s="1"/>
      <c r="K1119" s="1" t="s">
        <v>20094</v>
      </c>
      <c r="L1119" s="1" t="s">
        <v>1117</v>
      </c>
      <c r="M1119" s="1" t="s">
        <v>12552</v>
      </c>
      <c r="N1119" s="1" t="s">
        <v>13107</v>
      </c>
      <c r="O1119" s="1" t="s">
        <v>1117</v>
      </c>
      <c r="P1119" s="1" t="s">
        <v>20113</v>
      </c>
      <c r="Q1119" s="1" t="s">
        <v>20456</v>
      </c>
      <c r="R1119" s="1" t="s">
        <v>14017</v>
      </c>
      <c r="S1119" s="1" t="s">
        <v>1117</v>
      </c>
      <c r="T1119" s="1"/>
      <c r="U1119" s="1"/>
      <c r="V1119" s="1" t="s">
        <v>14029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16758</v>
      </c>
      <c r="F1120" s="1" t="s">
        <v>17824</v>
      </c>
      <c r="G1120" s="1" t="s">
        <v>18876</v>
      </c>
      <c r="H1120" s="1" t="s">
        <v>19852</v>
      </c>
      <c r="I1120" s="1" t="s">
        <v>10889</v>
      </c>
      <c r="J1120" s="1"/>
      <c r="K1120" s="1" t="s">
        <v>20094</v>
      </c>
      <c r="L1120" s="1" t="s">
        <v>1118</v>
      </c>
      <c r="M1120" s="1" t="s">
        <v>12553</v>
      </c>
      <c r="N1120" s="1" t="s">
        <v>13107</v>
      </c>
      <c r="O1120" s="1" t="s">
        <v>1118</v>
      </c>
      <c r="P1120" s="1" t="s">
        <v>20113</v>
      </c>
      <c r="Q1120" s="1" t="s">
        <v>20457</v>
      </c>
      <c r="R1120" s="1" t="s">
        <v>14017</v>
      </c>
      <c r="S1120" s="1" t="s">
        <v>1118</v>
      </c>
      <c r="T1120" s="1"/>
      <c r="U1120" s="1"/>
      <c r="V1120" s="1" t="s">
        <v>14029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7743</v>
      </c>
      <c r="H1121" s="1" t="s">
        <v>9264</v>
      </c>
      <c r="I1121" s="1" t="s">
        <v>10890</v>
      </c>
      <c r="J1121" s="1"/>
      <c r="K1121" s="1" t="s">
        <v>20094</v>
      </c>
      <c r="L1121" s="1" t="s">
        <v>1119</v>
      </c>
      <c r="M1121" s="1" t="s">
        <v>12554</v>
      </c>
      <c r="N1121" s="1" t="s">
        <v>13107</v>
      </c>
      <c r="O1121" s="1" t="s">
        <v>1119</v>
      </c>
      <c r="P1121" s="1" t="s">
        <v>20113</v>
      </c>
      <c r="Q1121" s="1" t="s">
        <v>20458</v>
      </c>
      <c r="R1121" s="1" t="s">
        <v>14017</v>
      </c>
      <c r="S1121" s="1" t="s">
        <v>1119</v>
      </c>
      <c r="T1121" s="1"/>
      <c r="U1121" s="1"/>
      <c r="V1121" s="1" t="s">
        <v>14029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7744</v>
      </c>
      <c r="H1122" s="1" t="s">
        <v>9265</v>
      </c>
      <c r="I1122" s="1" t="s">
        <v>10891</v>
      </c>
      <c r="J1122" s="1"/>
      <c r="K1122" s="1" t="s">
        <v>20094</v>
      </c>
      <c r="L1122" s="1" t="s">
        <v>1120</v>
      </c>
      <c r="M1122" s="1" t="s">
        <v>12555</v>
      </c>
      <c r="N1122" s="1" t="s">
        <v>13107</v>
      </c>
      <c r="O1122" s="1" t="s">
        <v>1120</v>
      </c>
      <c r="P1122" s="1" t="s">
        <v>20113</v>
      </c>
      <c r="Q1122" s="1" t="s">
        <v>20459</v>
      </c>
      <c r="R1122" s="1" t="s">
        <v>14017</v>
      </c>
      <c r="S1122" s="1" t="s">
        <v>1120</v>
      </c>
      <c r="T1122" s="1"/>
      <c r="U1122" s="1"/>
      <c r="V1122" s="1" t="s">
        <v>14029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16759</v>
      </c>
      <c r="F1123" s="1" t="s">
        <v>17825</v>
      </c>
      <c r="G1123" s="1" t="s">
        <v>18877</v>
      </c>
      <c r="H1123" s="1" t="s">
        <v>19824</v>
      </c>
      <c r="I1123" s="1" t="s">
        <v>10892</v>
      </c>
      <c r="J1123" s="1"/>
      <c r="K1123" s="1" t="s">
        <v>20094</v>
      </c>
      <c r="L1123" s="1" t="s">
        <v>1121</v>
      </c>
      <c r="M1123" s="1" t="s">
        <v>12556</v>
      </c>
      <c r="N1123" s="1" t="s">
        <v>13107</v>
      </c>
      <c r="O1123" s="1" t="s">
        <v>1121</v>
      </c>
      <c r="P1123" s="1" t="s">
        <v>20113</v>
      </c>
      <c r="Q1123" s="1" t="s">
        <v>20416</v>
      </c>
      <c r="R1123" s="1" t="s">
        <v>14017</v>
      </c>
      <c r="S1123" s="1" t="s">
        <v>1121</v>
      </c>
      <c r="T1123" s="1"/>
      <c r="U1123" s="1"/>
      <c r="V1123" s="1" t="s">
        <v>14029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16760</v>
      </c>
      <c r="F1124" s="1" t="s">
        <v>17826</v>
      </c>
      <c r="G1124" s="1" t="s">
        <v>18878</v>
      </c>
      <c r="H1124" s="1" t="s">
        <v>19853</v>
      </c>
      <c r="I1124" s="1" t="s">
        <v>10893</v>
      </c>
      <c r="J1124" s="1"/>
      <c r="K1124" s="1" t="s">
        <v>20094</v>
      </c>
      <c r="L1124" s="1" t="s">
        <v>1122</v>
      </c>
      <c r="M1124" s="1" t="s">
        <v>12557</v>
      </c>
      <c r="N1124" s="1" t="s">
        <v>13107</v>
      </c>
      <c r="O1124" s="1" t="s">
        <v>1122</v>
      </c>
      <c r="P1124" s="1" t="s">
        <v>20113</v>
      </c>
      <c r="Q1124" s="1" t="s">
        <v>20460</v>
      </c>
      <c r="R1124" s="1" t="s">
        <v>14017</v>
      </c>
      <c r="S1124" s="1" t="s">
        <v>1122</v>
      </c>
      <c r="T1124" s="1"/>
      <c r="U1124" s="1"/>
      <c r="V1124" s="1" t="s">
        <v>14029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7747</v>
      </c>
      <c r="H1125" s="1" t="s">
        <v>9267</v>
      </c>
      <c r="I1125" s="1" t="s">
        <v>10894</v>
      </c>
      <c r="J1125" s="1"/>
      <c r="K1125" s="1" t="s">
        <v>20094</v>
      </c>
      <c r="L1125" s="1" t="s">
        <v>1123</v>
      </c>
      <c r="M1125" s="1" t="s">
        <v>12558</v>
      </c>
      <c r="N1125" s="1" t="s">
        <v>13107</v>
      </c>
      <c r="O1125" s="1" t="s">
        <v>1123</v>
      </c>
      <c r="P1125" s="1" t="s">
        <v>20113</v>
      </c>
      <c r="Q1125" s="1" t="s">
        <v>20461</v>
      </c>
      <c r="R1125" s="1" t="s">
        <v>14017</v>
      </c>
      <c r="S1125" s="1" t="s">
        <v>1123</v>
      </c>
      <c r="T1125" s="1"/>
      <c r="U1125" s="1"/>
      <c r="V1125" s="1" t="s">
        <v>14029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16761</v>
      </c>
      <c r="F1126" s="1" t="s">
        <v>17827</v>
      </c>
      <c r="G1126" s="1" t="s">
        <v>18879</v>
      </c>
      <c r="H1126" s="1" t="s">
        <v>19854</v>
      </c>
      <c r="I1126" s="1" t="s">
        <v>10895</v>
      </c>
      <c r="J1126" s="1"/>
      <c r="K1126" s="1" t="s">
        <v>20094</v>
      </c>
      <c r="L1126" s="1" t="s">
        <v>1124</v>
      </c>
      <c r="M1126" s="1" t="s">
        <v>12559</v>
      </c>
      <c r="N1126" s="1" t="s">
        <v>13107</v>
      </c>
      <c r="O1126" s="1" t="s">
        <v>1124</v>
      </c>
      <c r="P1126" s="1" t="s">
        <v>20113</v>
      </c>
      <c r="Q1126" s="1" t="s">
        <v>20462</v>
      </c>
      <c r="R1126" s="1" t="s">
        <v>14017</v>
      </c>
      <c r="S1126" s="1" t="s">
        <v>1124</v>
      </c>
      <c r="T1126" s="1"/>
      <c r="U1126" s="1"/>
      <c r="V1126" s="1" t="s">
        <v>14029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16762</v>
      </c>
      <c r="F1127" s="1" t="s">
        <v>17828</v>
      </c>
      <c r="G1127" s="1" t="s">
        <v>16748</v>
      </c>
      <c r="H1127" s="1" t="s">
        <v>19842</v>
      </c>
      <c r="I1127" s="1" t="s">
        <v>10896</v>
      </c>
      <c r="J1127" s="1"/>
      <c r="K1127" s="1" t="s">
        <v>20094</v>
      </c>
      <c r="L1127" s="1" t="s">
        <v>1125</v>
      </c>
      <c r="M1127" s="1" t="s">
        <v>12560</v>
      </c>
      <c r="N1127" s="1" t="s">
        <v>13107</v>
      </c>
      <c r="O1127" s="1" t="s">
        <v>1125</v>
      </c>
      <c r="P1127" s="1" t="s">
        <v>20113</v>
      </c>
      <c r="Q1127" s="1" t="s">
        <v>20444</v>
      </c>
      <c r="R1127" s="1" t="s">
        <v>14017</v>
      </c>
      <c r="S1127" s="1" t="s">
        <v>1125</v>
      </c>
      <c r="T1127" s="1"/>
      <c r="U1127" s="1"/>
      <c r="V1127" s="1" t="s">
        <v>14029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16763</v>
      </c>
      <c r="F1128" s="1" t="s">
        <v>17829</v>
      </c>
      <c r="G1128" s="1" t="s">
        <v>18880</v>
      </c>
      <c r="H1128" s="1" t="s">
        <v>19855</v>
      </c>
      <c r="I1128" s="1" t="s">
        <v>10897</v>
      </c>
      <c r="J1128" s="1"/>
      <c r="K1128" s="1" t="s">
        <v>20094</v>
      </c>
      <c r="L1128" s="1" t="s">
        <v>1126</v>
      </c>
      <c r="M1128" s="1" t="s">
        <v>12561</v>
      </c>
      <c r="N1128" s="1" t="s">
        <v>13107</v>
      </c>
      <c r="O1128" s="1" t="s">
        <v>1126</v>
      </c>
      <c r="P1128" s="1" t="s">
        <v>20113</v>
      </c>
      <c r="Q1128" s="1" t="s">
        <v>20463</v>
      </c>
      <c r="R1128" s="1" t="s">
        <v>14017</v>
      </c>
      <c r="S1128" s="1" t="s">
        <v>1126</v>
      </c>
      <c r="T1128" s="1"/>
      <c r="U1128" s="1"/>
      <c r="V1128" s="1" t="s">
        <v>14029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16764</v>
      </c>
      <c r="F1129" s="1" t="s">
        <v>17830</v>
      </c>
      <c r="G1129" s="1" t="s">
        <v>18881</v>
      </c>
      <c r="H1129" s="1" t="s">
        <v>19849</v>
      </c>
      <c r="I1129" s="1" t="s">
        <v>10898</v>
      </c>
      <c r="J1129" s="1"/>
      <c r="K1129" s="1" t="s">
        <v>20094</v>
      </c>
      <c r="L1129" s="1" t="s">
        <v>1127</v>
      </c>
      <c r="M1129" s="1" t="s">
        <v>12562</v>
      </c>
      <c r="N1129" s="1" t="s">
        <v>13107</v>
      </c>
      <c r="O1129" s="1" t="s">
        <v>1127</v>
      </c>
      <c r="P1129" s="1" t="s">
        <v>20113</v>
      </c>
      <c r="Q1129" s="1" t="s">
        <v>20454</v>
      </c>
      <c r="R1129" s="1" t="s">
        <v>14017</v>
      </c>
      <c r="S1129" s="1" t="s">
        <v>1127</v>
      </c>
      <c r="T1129" s="1"/>
      <c r="U1129" s="1"/>
      <c r="V1129" s="1" t="s">
        <v>14029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7751</v>
      </c>
      <c r="H1130" s="1" t="s">
        <v>9270</v>
      </c>
      <c r="I1130" s="1" t="s">
        <v>10899</v>
      </c>
      <c r="J1130" s="1"/>
      <c r="K1130" s="1" t="s">
        <v>20094</v>
      </c>
      <c r="L1130" s="1" t="s">
        <v>1128</v>
      </c>
      <c r="M1130" s="1" t="s">
        <v>12563</v>
      </c>
      <c r="N1130" s="1" t="s">
        <v>13107</v>
      </c>
      <c r="O1130" s="1" t="s">
        <v>1128</v>
      </c>
      <c r="P1130" s="1" t="s">
        <v>20113</v>
      </c>
      <c r="Q1130" s="1" t="s">
        <v>20464</v>
      </c>
      <c r="R1130" s="1" t="s">
        <v>14017</v>
      </c>
      <c r="S1130" s="1" t="s">
        <v>1128</v>
      </c>
      <c r="T1130" s="1"/>
      <c r="U1130" s="1"/>
      <c r="V1130" s="1" t="s">
        <v>14029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16765</v>
      </c>
      <c r="F1131" s="1" t="s">
        <v>17831</v>
      </c>
      <c r="G1131" s="1" t="s">
        <v>18882</v>
      </c>
      <c r="H1131" s="1" t="s">
        <v>19856</v>
      </c>
      <c r="I1131" s="1" t="s">
        <v>10900</v>
      </c>
      <c r="J1131" s="1"/>
      <c r="K1131" s="1" t="s">
        <v>20094</v>
      </c>
      <c r="L1131" s="1" t="s">
        <v>1129</v>
      </c>
      <c r="M1131" s="1" t="s">
        <v>12564</v>
      </c>
      <c r="N1131" s="1" t="s">
        <v>13107</v>
      </c>
      <c r="O1131" s="1" t="s">
        <v>1129</v>
      </c>
      <c r="P1131" s="1" t="s">
        <v>20113</v>
      </c>
      <c r="Q1131" s="1" t="s">
        <v>20465</v>
      </c>
      <c r="R1131" s="1" t="s">
        <v>14017</v>
      </c>
      <c r="S1131" s="1" t="s">
        <v>1129</v>
      </c>
      <c r="T1131" s="1"/>
      <c r="U1131" s="1"/>
      <c r="V1131" s="1" t="s">
        <v>14029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16766</v>
      </c>
      <c r="F1132" s="1" t="s">
        <v>17832</v>
      </c>
      <c r="G1132" s="1" t="s">
        <v>18883</v>
      </c>
      <c r="H1132" s="1" t="s">
        <v>19857</v>
      </c>
      <c r="I1132" s="1" t="s">
        <v>10901</v>
      </c>
      <c r="J1132" s="1"/>
      <c r="K1132" s="1" t="s">
        <v>20094</v>
      </c>
      <c r="L1132" s="1" t="s">
        <v>1130</v>
      </c>
      <c r="M1132" s="1" t="s">
        <v>12565</v>
      </c>
      <c r="N1132" s="1" t="s">
        <v>13107</v>
      </c>
      <c r="O1132" s="1" t="s">
        <v>1130</v>
      </c>
      <c r="P1132" s="1" t="s">
        <v>20113</v>
      </c>
      <c r="Q1132" s="1" t="s">
        <v>20466</v>
      </c>
      <c r="R1132" s="1" t="s">
        <v>14017</v>
      </c>
      <c r="S1132" s="1" t="s">
        <v>1130</v>
      </c>
      <c r="T1132" s="1"/>
      <c r="U1132" s="1"/>
      <c r="V1132" s="1" t="s">
        <v>14029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7754</v>
      </c>
      <c r="H1133" s="1" t="s">
        <v>9273</v>
      </c>
      <c r="I1133" s="1" t="s">
        <v>10902</v>
      </c>
      <c r="J1133" s="1"/>
      <c r="K1133" s="1" t="s">
        <v>20094</v>
      </c>
      <c r="L1133" s="1" t="s">
        <v>1131</v>
      </c>
      <c r="M1133" s="1" t="s">
        <v>12566</v>
      </c>
      <c r="N1133" s="1" t="s">
        <v>13107</v>
      </c>
      <c r="O1133" s="1" t="s">
        <v>1131</v>
      </c>
      <c r="P1133" s="1" t="s">
        <v>20113</v>
      </c>
      <c r="Q1133" s="1" t="s">
        <v>20467</v>
      </c>
      <c r="R1133" s="1" t="s">
        <v>14017</v>
      </c>
      <c r="S1133" s="1" t="s">
        <v>1131</v>
      </c>
      <c r="T1133" s="1"/>
      <c r="U1133" s="1"/>
      <c r="V1133" s="1" t="s">
        <v>14029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16767</v>
      </c>
      <c r="F1134" s="1" t="s">
        <v>17833</v>
      </c>
      <c r="G1134" s="1" t="s">
        <v>18884</v>
      </c>
      <c r="H1134" s="1" t="s">
        <v>19858</v>
      </c>
      <c r="I1134" s="1" t="s">
        <v>10903</v>
      </c>
      <c r="J1134" s="1"/>
      <c r="K1134" s="1" t="s">
        <v>20094</v>
      </c>
      <c r="L1134" s="1" t="s">
        <v>1132</v>
      </c>
      <c r="M1134" s="1" t="s">
        <v>12567</v>
      </c>
      <c r="N1134" s="1" t="s">
        <v>13107</v>
      </c>
      <c r="O1134" s="1" t="s">
        <v>1132</v>
      </c>
      <c r="P1134" s="1" t="s">
        <v>20113</v>
      </c>
      <c r="Q1134" s="1" t="s">
        <v>20468</v>
      </c>
      <c r="R1134" s="1" t="s">
        <v>14017</v>
      </c>
      <c r="S1134" s="1" t="s">
        <v>1132</v>
      </c>
      <c r="T1134" s="1"/>
      <c r="U1134" s="1"/>
      <c r="V1134" s="1" t="s">
        <v>14029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16768</v>
      </c>
      <c r="F1135" s="1" t="s">
        <v>17834</v>
      </c>
      <c r="G1135" s="1" t="s">
        <v>18885</v>
      </c>
      <c r="H1135" s="1" t="s">
        <v>19859</v>
      </c>
      <c r="I1135" s="1" t="s">
        <v>10904</v>
      </c>
      <c r="J1135" s="1"/>
      <c r="K1135" s="1" t="s">
        <v>20094</v>
      </c>
      <c r="L1135" s="1" t="s">
        <v>1133</v>
      </c>
      <c r="M1135" s="1" t="s">
        <v>12568</v>
      </c>
      <c r="N1135" s="1" t="s">
        <v>13107</v>
      </c>
      <c r="O1135" s="1" t="s">
        <v>1133</v>
      </c>
      <c r="P1135" s="1" t="s">
        <v>20113</v>
      </c>
      <c r="Q1135" s="1" t="s">
        <v>20469</v>
      </c>
      <c r="R1135" s="1" t="s">
        <v>14017</v>
      </c>
      <c r="S1135" s="1" t="s">
        <v>1133</v>
      </c>
      <c r="T1135" s="1"/>
      <c r="U1135" s="1"/>
      <c r="V1135" s="1" t="s">
        <v>14029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7757</v>
      </c>
      <c r="H1136" s="1" t="s">
        <v>9276</v>
      </c>
      <c r="I1136" s="1" t="s">
        <v>10905</v>
      </c>
      <c r="J1136" s="1"/>
      <c r="K1136" s="1" t="s">
        <v>20094</v>
      </c>
      <c r="L1136" s="1" t="s">
        <v>1134</v>
      </c>
      <c r="M1136" s="1" t="s">
        <v>12569</v>
      </c>
      <c r="N1136" s="1" t="s">
        <v>13107</v>
      </c>
      <c r="O1136" s="1" t="s">
        <v>1134</v>
      </c>
      <c r="P1136" s="1" t="s">
        <v>20113</v>
      </c>
      <c r="Q1136" s="1" t="s">
        <v>20470</v>
      </c>
      <c r="R1136" s="1" t="s">
        <v>14017</v>
      </c>
      <c r="S1136" s="1" t="s">
        <v>1134</v>
      </c>
      <c r="T1136" s="1"/>
      <c r="U1136" s="1"/>
      <c r="V1136" s="1" t="s">
        <v>14029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16769</v>
      </c>
      <c r="F1137" s="1" t="s">
        <v>16769</v>
      </c>
      <c r="G1137" s="1" t="s">
        <v>18886</v>
      </c>
      <c r="H1137" s="1" t="s">
        <v>19860</v>
      </c>
      <c r="I1137" s="1" t="s">
        <v>10906</v>
      </c>
      <c r="J1137" s="1"/>
      <c r="K1137" s="1" t="s">
        <v>20094</v>
      </c>
      <c r="L1137" s="1" t="s">
        <v>1135</v>
      </c>
      <c r="M1137" s="1" t="s">
        <v>12570</v>
      </c>
      <c r="N1137" s="1" t="s">
        <v>13107</v>
      </c>
      <c r="O1137" s="1" t="s">
        <v>1135</v>
      </c>
      <c r="P1137" s="1" t="s">
        <v>20113</v>
      </c>
      <c r="Q1137" s="1" t="s">
        <v>20471</v>
      </c>
      <c r="R1137" s="1" t="s">
        <v>14017</v>
      </c>
      <c r="S1137" s="1" t="s">
        <v>1135</v>
      </c>
      <c r="T1137" s="1"/>
      <c r="U1137" s="1"/>
      <c r="V1137" s="1" t="s">
        <v>14029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7759</v>
      </c>
      <c r="H1138" s="1" t="s">
        <v>9278</v>
      </c>
      <c r="I1138" s="1" t="s">
        <v>10907</v>
      </c>
      <c r="J1138" s="1"/>
      <c r="K1138" s="1" t="s">
        <v>20094</v>
      </c>
      <c r="L1138" s="1" t="s">
        <v>1136</v>
      </c>
      <c r="M1138" s="1" t="s">
        <v>12571</v>
      </c>
      <c r="N1138" s="1" t="s">
        <v>13107</v>
      </c>
      <c r="O1138" s="1" t="s">
        <v>1136</v>
      </c>
      <c r="P1138" s="1" t="s">
        <v>20113</v>
      </c>
      <c r="Q1138" s="1" t="s">
        <v>20472</v>
      </c>
      <c r="R1138" s="1" t="s">
        <v>14017</v>
      </c>
      <c r="S1138" s="1" t="s">
        <v>1136</v>
      </c>
      <c r="T1138" s="1"/>
      <c r="U1138" s="1"/>
      <c r="V1138" s="1" t="s">
        <v>14029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16770</v>
      </c>
      <c r="F1139" s="1" t="s">
        <v>17835</v>
      </c>
      <c r="G1139" s="1" t="s">
        <v>18887</v>
      </c>
      <c r="H1139" s="1" t="s">
        <v>19861</v>
      </c>
      <c r="I1139" s="1" t="s">
        <v>10908</v>
      </c>
      <c r="J1139" s="1"/>
      <c r="K1139" s="1" t="s">
        <v>20094</v>
      </c>
      <c r="L1139" s="1" t="s">
        <v>1137</v>
      </c>
      <c r="M1139" s="1" t="s">
        <v>12572</v>
      </c>
      <c r="N1139" s="1" t="s">
        <v>13107</v>
      </c>
      <c r="O1139" s="1" t="s">
        <v>1137</v>
      </c>
      <c r="P1139" s="1" t="s">
        <v>20113</v>
      </c>
      <c r="Q1139" s="1" t="s">
        <v>20473</v>
      </c>
      <c r="R1139" s="1" t="s">
        <v>14017</v>
      </c>
      <c r="S1139" s="1" t="s">
        <v>1137</v>
      </c>
      <c r="T1139" s="1"/>
      <c r="U1139" s="1"/>
      <c r="V1139" s="1" t="s">
        <v>14029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16771</v>
      </c>
      <c r="F1140" s="1" t="s">
        <v>17836</v>
      </c>
      <c r="G1140" s="1" t="s">
        <v>18888</v>
      </c>
      <c r="H1140" s="1" t="s">
        <v>19862</v>
      </c>
      <c r="I1140" s="1" t="s">
        <v>10909</v>
      </c>
      <c r="J1140" s="1"/>
      <c r="K1140" s="1" t="s">
        <v>20094</v>
      </c>
      <c r="L1140" s="1" t="s">
        <v>1138</v>
      </c>
      <c r="M1140" s="1" t="s">
        <v>12573</v>
      </c>
      <c r="N1140" s="1" t="s">
        <v>13107</v>
      </c>
      <c r="O1140" s="1" t="s">
        <v>1138</v>
      </c>
      <c r="P1140" s="1" t="s">
        <v>20113</v>
      </c>
      <c r="Q1140" s="1" t="s">
        <v>20474</v>
      </c>
      <c r="R1140" s="1" t="s">
        <v>14017</v>
      </c>
      <c r="S1140" s="1" t="s">
        <v>1138</v>
      </c>
      <c r="T1140" s="1"/>
      <c r="U1140" s="1"/>
      <c r="V1140" s="1" t="s">
        <v>14029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16772</v>
      </c>
      <c r="F1141" s="1" t="s">
        <v>17837</v>
      </c>
      <c r="G1141" s="1" t="s">
        <v>18889</v>
      </c>
      <c r="H1141" s="1" t="s">
        <v>19863</v>
      </c>
      <c r="I1141" s="1" t="s">
        <v>10910</v>
      </c>
      <c r="J1141" s="1"/>
      <c r="K1141" s="1" t="s">
        <v>20094</v>
      </c>
      <c r="L1141" s="1" t="s">
        <v>1139</v>
      </c>
      <c r="M1141" s="1" t="s">
        <v>12574</v>
      </c>
      <c r="N1141" s="1" t="s">
        <v>13107</v>
      </c>
      <c r="O1141" s="1" t="s">
        <v>1139</v>
      </c>
      <c r="P1141" s="1" t="s">
        <v>20113</v>
      </c>
      <c r="Q1141" s="1" t="s">
        <v>20475</v>
      </c>
      <c r="R1141" s="1" t="s">
        <v>14017</v>
      </c>
      <c r="S1141" s="1" t="s">
        <v>1139</v>
      </c>
      <c r="T1141" s="1"/>
      <c r="U1141" s="1"/>
      <c r="V1141" s="1" t="s">
        <v>14029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7763</v>
      </c>
      <c r="H1142" s="1" t="s">
        <v>9282</v>
      </c>
      <c r="I1142" s="1" t="s">
        <v>10911</v>
      </c>
      <c r="J1142" s="1"/>
      <c r="K1142" s="1" t="s">
        <v>20094</v>
      </c>
      <c r="L1142" s="1" t="s">
        <v>1140</v>
      </c>
      <c r="M1142" s="1" t="s">
        <v>12575</v>
      </c>
      <c r="N1142" s="1" t="s">
        <v>13107</v>
      </c>
      <c r="O1142" s="1" t="s">
        <v>1140</v>
      </c>
      <c r="P1142" s="1" t="s">
        <v>20113</v>
      </c>
      <c r="Q1142" s="1" t="s">
        <v>20476</v>
      </c>
      <c r="R1142" s="1" t="s">
        <v>14017</v>
      </c>
      <c r="S1142" s="1" t="s">
        <v>1140</v>
      </c>
      <c r="T1142" s="1"/>
      <c r="U1142" s="1"/>
      <c r="V1142" s="1" t="s">
        <v>14029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16773</v>
      </c>
      <c r="F1143" s="1" t="s">
        <v>17838</v>
      </c>
      <c r="G1143" s="1" t="s">
        <v>18890</v>
      </c>
      <c r="H1143" s="1" t="s">
        <v>19864</v>
      </c>
      <c r="I1143" s="1" t="s">
        <v>10912</v>
      </c>
      <c r="J1143" s="1"/>
      <c r="K1143" s="1" t="s">
        <v>20094</v>
      </c>
      <c r="L1143" s="1" t="s">
        <v>1141</v>
      </c>
      <c r="M1143" s="1" t="s">
        <v>12576</v>
      </c>
      <c r="N1143" s="1" t="s">
        <v>13107</v>
      </c>
      <c r="O1143" s="1" t="s">
        <v>1141</v>
      </c>
      <c r="P1143" s="1" t="s">
        <v>20113</v>
      </c>
      <c r="Q1143" s="1" t="s">
        <v>20477</v>
      </c>
      <c r="R1143" s="1" t="s">
        <v>14017</v>
      </c>
      <c r="S1143" s="1" t="s">
        <v>1141</v>
      </c>
      <c r="T1143" s="1"/>
      <c r="U1143" s="1"/>
      <c r="V1143" s="1" t="s">
        <v>14029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7765</v>
      </c>
      <c r="H1144" s="1" t="s">
        <v>9284</v>
      </c>
      <c r="I1144" s="1" t="s">
        <v>10913</v>
      </c>
      <c r="J1144" s="1"/>
      <c r="K1144" s="1" t="s">
        <v>20094</v>
      </c>
      <c r="L1144" s="1" t="s">
        <v>1142</v>
      </c>
      <c r="M1144" s="1" t="s">
        <v>12577</v>
      </c>
      <c r="N1144" s="1" t="s">
        <v>13107</v>
      </c>
      <c r="O1144" s="1" t="s">
        <v>1142</v>
      </c>
      <c r="P1144" s="1" t="s">
        <v>20113</v>
      </c>
      <c r="Q1144" s="1" t="s">
        <v>20478</v>
      </c>
      <c r="R1144" s="1" t="s">
        <v>14017</v>
      </c>
      <c r="S1144" s="1" t="s">
        <v>1142</v>
      </c>
      <c r="T1144" s="1"/>
      <c r="U1144" s="1"/>
      <c r="V1144" s="1" t="s">
        <v>14029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6164</v>
      </c>
      <c r="G1145" s="1" t="s">
        <v>7766</v>
      </c>
      <c r="H1145" s="1" t="s">
        <v>9282</v>
      </c>
      <c r="I1145" s="1" t="s">
        <v>10914</v>
      </c>
      <c r="J1145" s="1"/>
      <c r="K1145" s="1" t="s">
        <v>20094</v>
      </c>
      <c r="L1145" s="1" t="s">
        <v>1143</v>
      </c>
      <c r="M1145" s="1" t="s">
        <v>12578</v>
      </c>
      <c r="N1145" s="1" t="s">
        <v>13107</v>
      </c>
      <c r="O1145" s="1" t="s">
        <v>1143</v>
      </c>
      <c r="P1145" s="1" t="s">
        <v>20113</v>
      </c>
      <c r="Q1145" s="1" t="s">
        <v>20476</v>
      </c>
      <c r="R1145" s="1" t="s">
        <v>14017</v>
      </c>
      <c r="S1145" s="1" t="s">
        <v>1143</v>
      </c>
      <c r="T1145" s="1"/>
      <c r="U1145" s="1"/>
      <c r="V1145" s="1" t="s">
        <v>14029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6165</v>
      </c>
      <c r="G1146" s="1" t="s">
        <v>7767</v>
      </c>
      <c r="H1146" s="1" t="s">
        <v>9285</v>
      </c>
      <c r="I1146" s="1" t="s">
        <v>10915</v>
      </c>
      <c r="J1146" s="1"/>
      <c r="K1146" s="1" t="s">
        <v>20094</v>
      </c>
      <c r="L1146" s="1" t="s">
        <v>1144</v>
      </c>
      <c r="M1146" s="1" t="s">
        <v>12579</v>
      </c>
      <c r="N1146" s="1" t="s">
        <v>13107</v>
      </c>
      <c r="O1146" s="1" t="s">
        <v>1144</v>
      </c>
      <c r="P1146" s="1" t="s">
        <v>20113</v>
      </c>
      <c r="Q1146" s="1" t="s">
        <v>20479</v>
      </c>
      <c r="R1146" s="1" t="s">
        <v>14017</v>
      </c>
      <c r="S1146" s="1" t="s">
        <v>1144</v>
      </c>
      <c r="T1146" s="1"/>
      <c r="U1146" s="1"/>
      <c r="V1146" s="1" t="s">
        <v>14029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16774</v>
      </c>
      <c r="F1147" s="1" t="s">
        <v>17839</v>
      </c>
      <c r="G1147" s="1" t="s">
        <v>18891</v>
      </c>
      <c r="H1147" s="1" t="s">
        <v>19865</v>
      </c>
      <c r="I1147" s="1" t="s">
        <v>10916</v>
      </c>
      <c r="J1147" s="1"/>
      <c r="K1147" s="1" t="s">
        <v>20094</v>
      </c>
      <c r="L1147" s="1" t="s">
        <v>1145</v>
      </c>
      <c r="M1147" s="1" t="s">
        <v>12580</v>
      </c>
      <c r="N1147" s="1" t="s">
        <v>13107</v>
      </c>
      <c r="O1147" s="1" t="s">
        <v>1145</v>
      </c>
      <c r="P1147" s="1" t="s">
        <v>20113</v>
      </c>
      <c r="Q1147" s="1" t="s">
        <v>20480</v>
      </c>
      <c r="R1147" s="1" t="s">
        <v>14017</v>
      </c>
      <c r="S1147" s="1" t="s">
        <v>1145</v>
      </c>
      <c r="T1147" s="1"/>
      <c r="U1147" s="1"/>
      <c r="V1147" s="1" t="s">
        <v>14029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16775</v>
      </c>
      <c r="F1148" s="1" t="s">
        <v>17840</v>
      </c>
      <c r="G1148" s="1" t="s">
        <v>18892</v>
      </c>
      <c r="H1148" s="1" t="s">
        <v>19866</v>
      </c>
      <c r="I1148" s="1" t="s">
        <v>10917</v>
      </c>
      <c r="J1148" s="1"/>
      <c r="K1148" s="1" t="s">
        <v>20094</v>
      </c>
      <c r="L1148" s="1" t="s">
        <v>1146</v>
      </c>
      <c r="M1148" s="1" t="s">
        <v>12581</v>
      </c>
      <c r="N1148" s="1" t="s">
        <v>13107</v>
      </c>
      <c r="O1148" s="1" t="s">
        <v>1146</v>
      </c>
      <c r="P1148" s="1" t="s">
        <v>20113</v>
      </c>
      <c r="Q1148" s="1" t="s">
        <v>20481</v>
      </c>
      <c r="R1148" s="1" t="s">
        <v>14017</v>
      </c>
      <c r="S1148" s="1" t="s">
        <v>1146</v>
      </c>
      <c r="T1148" s="1"/>
      <c r="U1148" s="1"/>
      <c r="V1148" s="1" t="s">
        <v>14029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16776</v>
      </c>
      <c r="F1149" s="1" t="s">
        <v>17841</v>
      </c>
      <c r="G1149" s="1" t="s">
        <v>16776</v>
      </c>
      <c r="H1149" s="1" t="s">
        <v>19867</v>
      </c>
      <c r="I1149" s="1" t="s">
        <v>10130</v>
      </c>
      <c r="J1149" s="1"/>
      <c r="K1149" s="1" t="s">
        <v>20094</v>
      </c>
      <c r="L1149" s="1" t="s">
        <v>1147</v>
      </c>
      <c r="M1149" s="1" t="s">
        <v>12582</v>
      </c>
      <c r="N1149" s="1" t="s">
        <v>13107</v>
      </c>
      <c r="O1149" s="1" t="s">
        <v>1147</v>
      </c>
      <c r="P1149" s="1" t="s">
        <v>20113</v>
      </c>
      <c r="Q1149" s="1" t="s">
        <v>20482</v>
      </c>
      <c r="R1149" s="1" t="s">
        <v>14017</v>
      </c>
      <c r="S1149" s="1" t="s">
        <v>1147</v>
      </c>
      <c r="T1149" s="1"/>
      <c r="U1149" s="1"/>
      <c r="V1149" s="1" t="s">
        <v>14029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6169</v>
      </c>
      <c r="G1150" s="1" t="s">
        <v>7770</v>
      </c>
      <c r="H1150" s="1" t="s">
        <v>9289</v>
      </c>
      <c r="I1150" s="1" t="s">
        <v>10918</v>
      </c>
      <c r="J1150" s="1"/>
      <c r="K1150" s="1" t="s">
        <v>20094</v>
      </c>
      <c r="L1150" s="1" t="s">
        <v>1148</v>
      </c>
      <c r="M1150" s="1" t="s">
        <v>12583</v>
      </c>
      <c r="N1150" s="1" t="s">
        <v>13107</v>
      </c>
      <c r="O1150" s="1" t="s">
        <v>1148</v>
      </c>
      <c r="P1150" s="1" t="s">
        <v>20113</v>
      </c>
      <c r="Q1150" s="1" t="s">
        <v>20483</v>
      </c>
      <c r="R1150" s="1" t="s">
        <v>14017</v>
      </c>
      <c r="S1150" s="1" t="s">
        <v>1148</v>
      </c>
      <c r="T1150" s="1"/>
      <c r="U1150" s="1"/>
      <c r="V1150" s="1" t="s">
        <v>14029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6170</v>
      </c>
      <c r="G1151" s="1" t="s">
        <v>7771</v>
      </c>
      <c r="H1151" s="1" t="s">
        <v>9290</v>
      </c>
      <c r="I1151" s="1" t="s">
        <v>10919</v>
      </c>
      <c r="J1151" s="1"/>
      <c r="K1151" s="1" t="s">
        <v>20094</v>
      </c>
      <c r="L1151" s="1" t="s">
        <v>1149</v>
      </c>
      <c r="M1151" s="1" t="s">
        <v>12584</v>
      </c>
      <c r="N1151" s="1" t="s">
        <v>13107</v>
      </c>
      <c r="O1151" s="1" t="s">
        <v>1149</v>
      </c>
      <c r="P1151" s="1" t="s">
        <v>20113</v>
      </c>
      <c r="Q1151" s="1" t="s">
        <v>20484</v>
      </c>
      <c r="R1151" s="1" t="s">
        <v>14017</v>
      </c>
      <c r="S1151" s="1" t="s">
        <v>1149</v>
      </c>
      <c r="T1151" s="1"/>
      <c r="U1151" s="1"/>
      <c r="V1151" s="1" t="s">
        <v>14029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16777</v>
      </c>
      <c r="F1152" s="1" t="s">
        <v>17842</v>
      </c>
      <c r="G1152" s="1" t="s">
        <v>18893</v>
      </c>
      <c r="H1152" s="1" t="s">
        <v>19868</v>
      </c>
      <c r="I1152" s="1" t="s">
        <v>10920</v>
      </c>
      <c r="J1152" s="1"/>
      <c r="K1152" s="1" t="s">
        <v>20094</v>
      </c>
      <c r="L1152" s="1" t="s">
        <v>1150</v>
      </c>
      <c r="M1152" s="1" t="s">
        <v>12585</v>
      </c>
      <c r="N1152" s="1" t="s">
        <v>13107</v>
      </c>
      <c r="O1152" s="1" t="s">
        <v>1150</v>
      </c>
      <c r="P1152" s="1" t="s">
        <v>20113</v>
      </c>
      <c r="Q1152" s="1" t="s">
        <v>20485</v>
      </c>
      <c r="R1152" s="1" t="s">
        <v>14017</v>
      </c>
      <c r="S1152" s="1" t="s">
        <v>1150</v>
      </c>
      <c r="T1152" s="1"/>
      <c r="U1152" s="1"/>
      <c r="V1152" s="1" t="s">
        <v>14029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6172</v>
      </c>
      <c r="G1153" s="1" t="s">
        <v>7773</v>
      </c>
      <c r="H1153" s="1" t="s">
        <v>9292</v>
      </c>
      <c r="I1153" s="1" t="s">
        <v>10921</v>
      </c>
      <c r="J1153" s="1"/>
      <c r="K1153" s="1" t="s">
        <v>20094</v>
      </c>
      <c r="L1153" s="1" t="s">
        <v>1151</v>
      </c>
      <c r="M1153" s="1" t="s">
        <v>12586</v>
      </c>
      <c r="N1153" s="1" t="s">
        <v>13107</v>
      </c>
      <c r="O1153" s="1" t="s">
        <v>1151</v>
      </c>
      <c r="P1153" s="1" t="s">
        <v>20113</v>
      </c>
      <c r="Q1153" s="1" t="s">
        <v>20486</v>
      </c>
      <c r="R1153" s="1" t="s">
        <v>14017</v>
      </c>
      <c r="S1153" s="1" t="s">
        <v>1151</v>
      </c>
      <c r="T1153" s="1"/>
      <c r="U1153" s="1"/>
      <c r="V1153" s="1" t="s">
        <v>14029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16778</v>
      </c>
      <c r="F1154" s="1" t="s">
        <v>17843</v>
      </c>
      <c r="G1154" s="1" t="s">
        <v>18894</v>
      </c>
      <c r="H1154" s="1" t="s">
        <v>19869</v>
      </c>
      <c r="I1154" s="1" t="s">
        <v>10922</v>
      </c>
      <c r="J1154" s="1"/>
      <c r="K1154" s="1" t="s">
        <v>20094</v>
      </c>
      <c r="L1154" s="1" t="s">
        <v>1152</v>
      </c>
      <c r="M1154" s="1" t="s">
        <v>12587</v>
      </c>
      <c r="N1154" s="1" t="s">
        <v>13107</v>
      </c>
      <c r="O1154" s="1" t="s">
        <v>1152</v>
      </c>
      <c r="P1154" s="1" t="s">
        <v>20113</v>
      </c>
      <c r="Q1154" s="1" t="s">
        <v>20487</v>
      </c>
      <c r="R1154" s="1" t="s">
        <v>14017</v>
      </c>
      <c r="S1154" s="1" t="s">
        <v>1152</v>
      </c>
      <c r="T1154" s="1"/>
      <c r="U1154" s="1"/>
      <c r="V1154" s="1" t="s">
        <v>14029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16779</v>
      </c>
      <c r="F1155" s="1" t="s">
        <v>17844</v>
      </c>
      <c r="G1155" s="1" t="s">
        <v>18895</v>
      </c>
      <c r="H1155" s="1" t="s">
        <v>19870</v>
      </c>
      <c r="I1155" s="1" t="s">
        <v>10923</v>
      </c>
      <c r="J1155" s="1"/>
      <c r="K1155" s="1" t="s">
        <v>20094</v>
      </c>
      <c r="L1155" s="1" t="s">
        <v>1153</v>
      </c>
      <c r="M1155" s="1" t="s">
        <v>12588</v>
      </c>
      <c r="N1155" s="1" t="s">
        <v>13107</v>
      </c>
      <c r="O1155" s="1" t="s">
        <v>1153</v>
      </c>
      <c r="P1155" s="1" t="s">
        <v>20113</v>
      </c>
      <c r="Q1155" s="1" t="s">
        <v>20488</v>
      </c>
      <c r="R1155" s="1" t="s">
        <v>14017</v>
      </c>
      <c r="S1155" s="1" t="s">
        <v>1153</v>
      </c>
      <c r="T1155" s="1"/>
      <c r="U1155" s="1"/>
      <c r="V1155" s="1" t="s">
        <v>14029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16780</v>
      </c>
      <c r="F1156" s="1" t="s">
        <v>17845</v>
      </c>
      <c r="G1156" s="1" t="s">
        <v>18896</v>
      </c>
      <c r="H1156" s="1" t="s">
        <v>19871</v>
      </c>
      <c r="I1156" s="1" t="s">
        <v>10924</v>
      </c>
      <c r="J1156" s="1"/>
      <c r="K1156" s="1" t="s">
        <v>20094</v>
      </c>
      <c r="L1156" s="1" t="s">
        <v>1154</v>
      </c>
      <c r="M1156" s="1" t="s">
        <v>12589</v>
      </c>
      <c r="N1156" s="1" t="s">
        <v>13107</v>
      </c>
      <c r="O1156" s="1" t="s">
        <v>1154</v>
      </c>
      <c r="P1156" s="1" t="s">
        <v>20113</v>
      </c>
      <c r="Q1156" s="1" t="s">
        <v>20489</v>
      </c>
      <c r="R1156" s="1" t="s">
        <v>14017</v>
      </c>
      <c r="S1156" s="1" t="s">
        <v>1154</v>
      </c>
      <c r="T1156" s="1"/>
      <c r="U1156" s="1"/>
      <c r="V1156" s="1" t="s">
        <v>14029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6176</v>
      </c>
      <c r="G1157" s="1" t="s">
        <v>7777</v>
      </c>
      <c r="H1157" s="1" t="s">
        <v>9296</v>
      </c>
      <c r="I1157" s="1" t="s">
        <v>10925</v>
      </c>
      <c r="J1157" s="1"/>
      <c r="K1157" s="1" t="s">
        <v>20094</v>
      </c>
      <c r="L1157" s="1" t="s">
        <v>1155</v>
      </c>
      <c r="M1157" s="1" t="s">
        <v>12590</v>
      </c>
      <c r="N1157" s="1" t="s">
        <v>13107</v>
      </c>
      <c r="O1157" s="1" t="s">
        <v>1155</v>
      </c>
      <c r="P1157" s="1" t="s">
        <v>20113</v>
      </c>
      <c r="Q1157" s="1" t="s">
        <v>20490</v>
      </c>
      <c r="R1157" s="1" t="s">
        <v>14017</v>
      </c>
      <c r="S1157" s="1" t="s">
        <v>1155</v>
      </c>
      <c r="T1157" s="1"/>
      <c r="U1157" s="1"/>
      <c r="V1157" s="1" t="s">
        <v>14029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7778</v>
      </c>
      <c r="H1158" s="1" t="s">
        <v>9297</v>
      </c>
      <c r="I1158" s="1" t="s">
        <v>10926</v>
      </c>
      <c r="J1158" s="1"/>
      <c r="K1158" s="1" t="s">
        <v>20094</v>
      </c>
      <c r="L1158" s="1" t="s">
        <v>1156</v>
      </c>
      <c r="M1158" s="1" t="s">
        <v>12591</v>
      </c>
      <c r="N1158" s="1" t="s">
        <v>13107</v>
      </c>
      <c r="O1158" s="1" t="s">
        <v>1156</v>
      </c>
      <c r="P1158" s="1" t="s">
        <v>20113</v>
      </c>
      <c r="Q1158" s="1" t="s">
        <v>20491</v>
      </c>
      <c r="R1158" s="1" t="s">
        <v>14017</v>
      </c>
      <c r="S1158" s="1" t="s">
        <v>1156</v>
      </c>
      <c r="T1158" s="1"/>
      <c r="U1158" s="1"/>
      <c r="V1158" s="1" t="s">
        <v>14029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4544</v>
      </c>
      <c r="G1159" s="1" t="s">
        <v>7779</v>
      </c>
      <c r="H1159" s="1" t="s">
        <v>9298</v>
      </c>
      <c r="I1159" s="1" t="s">
        <v>10927</v>
      </c>
      <c r="J1159" s="1"/>
      <c r="K1159" s="1" t="s">
        <v>20094</v>
      </c>
      <c r="L1159" s="1" t="s">
        <v>1157</v>
      </c>
      <c r="M1159" s="1" t="s">
        <v>12592</v>
      </c>
      <c r="N1159" s="1" t="s">
        <v>13107</v>
      </c>
      <c r="O1159" s="1" t="s">
        <v>1157</v>
      </c>
      <c r="P1159" s="1" t="s">
        <v>20113</v>
      </c>
      <c r="Q1159" s="1" t="s">
        <v>20492</v>
      </c>
      <c r="R1159" s="1" t="s">
        <v>14017</v>
      </c>
      <c r="S1159" s="1" t="s">
        <v>1157</v>
      </c>
      <c r="T1159" s="1"/>
      <c r="U1159" s="1"/>
      <c r="V1159" s="1" t="s">
        <v>14029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7780</v>
      </c>
      <c r="H1160" s="1" t="s">
        <v>9299</v>
      </c>
      <c r="I1160" s="1" t="s">
        <v>10928</v>
      </c>
      <c r="J1160" s="1"/>
      <c r="K1160" s="1" t="s">
        <v>20094</v>
      </c>
      <c r="L1160" s="1" t="s">
        <v>1158</v>
      </c>
      <c r="M1160" s="1" t="s">
        <v>12593</v>
      </c>
      <c r="N1160" s="1" t="s">
        <v>13107</v>
      </c>
      <c r="O1160" s="1" t="s">
        <v>1158</v>
      </c>
      <c r="P1160" s="1" t="s">
        <v>20113</v>
      </c>
      <c r="Q1160" s="1" t="s">
        <v>20493</v>
      </c>
      <c r="R1160" s="1" t="s">
        <v>14017</v>
      </c>
      <c r="S1160" s="1" t="s">
        <v>1158</v>
      </c>
      <c r="T1160" s="1"/>
      <c r="U1160" s="1"/>
      <c r="V1160" s="1" t="s">
        <v>14029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16781</v>
      </c>
      <c r="F1161" s="1" t="s">
        <v>17846</v>
      </c>
      <c r="G1161" s="1" t="s">
        <v>18897</v>
      </c>
      <c r="H1161" s="1" t="s">
        <v>19872</v>
      </c>
      <c r="I1161" s="1" t="s">
        <v>10929</v>
      </c>
      <c r="J1161" s="1"/>
      <c r="K1161" s="1" t="s">
        <v>20094</v>
      </c>
      <c r="L1161" s="1" t="s">
        <v>1159</v>
      </c>
      <c r="M1161" s="1" t="s">
        <v>12594</v>
      </c>
      <c r="N1161" s="1" t="s">
        <v>13107</v>
      </c>
      <c r="O1161" s="1" t="s">
        <v>1159</v>
      </c>
      <c r="P1161" s="1" t="s">
        <v>20113</v>
      </c>
      <c r="Q1161" s="1" t="s">
        <v>20494</v>
      </c>
      <c r="R1161" s="1" t="s">
        <v>14017</v>
      </c>
      <c r="S1161" s="1" t="s">
        <v>1159</v>
      </c>
      <c r="T1161" s="1"/>
      <c r="U1161" s="1"/>
      <c r="V1161" s="1" t="s">
        <v>14029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16782</v>
      </c>
      <c r="F1162" s="1" t="s">
        <v>17847</v>
      </c>
      <c r="G1162" s="1" t="s">
        <v>18898</v>
      </c>
      <c r="H1162" s="1" t="s">
        <v>19873</v>
      </c>
      <c r="I1162" s="1" t="s">
        <v>10930</v>
      </c>
      <c r="J1162" s="1"/>
      <c r="K1162" s="1" t="s">
        <v>20094</v>
      </c>
      <c r="L1162" s="1" t="s">
        <v>1160</v>
      </c>
      <c r="M1162" s="1" t="s">
        <v>12595</v>
      </c>
      <c r="N1162" s="1" t="s">
        <v>13107</v>
      </c>
      <c r="O1162" s="1" t="s">
        <v>1160</v>
      </c>
      <c r="P1162" s="1" t="s">
        <v>20113</v>
      </c>
      <c r="Q1162" s="1" t="s">
        <v>20495</v>
      </c>
      <c r="R1162" s="1" t="s">
        <v>14017</v>
      </c>
      <c r="S1162" s="1" t="s">
        <v>1160</v>
      </c>
      <c r="T1162" s="1"/>
      <c r="U1162" s="1"/>
      <c r="V1162" s="1" t="s">
        <v>14029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6181</v>
      </c>
      <c r="G1163" s="1" t="s">
        <v>7783</v>
      </c>
      <c r="H1163" s="1" t="s">
        <v>9302</v>
      </c>
      <c r="I1163" s="1" t="s">
        <v>10931</v>
      </c>
      <c r="J1163" s="1"/>
      <c r="K1163" s="1" t="s">
        <v>20094</v>
      </c>
      <c r="L1163" s="1" t="s">
        <v>1161</v>
      </c>
      <c r="M1163" s="1" t="s">
        <v>12596</v>
      </c>
      <c r="N1163" s="1" t="s">
        <v>13107</v>
      </c>
      <c r="O1163" s="1" t="s">
        <v>1161</v>
      </c>
      <c r="P1163" s="1" t="s">
        <v>20113</v>
      </c>
      <c r="Q1163" s="1" t="s">
        <v>20496</v>
      </c>
      <c r="R1163" s="1" t="s">
        <v>14017</v>
      </c>
      <c r="S1163" s="1" t="s">
        <v>1161</v>
      </c>
      <c r="T1163" s="1"/>
      <c r="U1163" s="1"/>
      <c r="V1163" s="1" t="s">
        <v>14029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6182</v>
      </c>
      <c r="G1164" s="1" t="s">
        <v>7784</v>
      </c>
      <c r="H1164" s="1" t="s">
        <v>9303</v>
      </c>
      <c r="I1164" s="1" t="s">
        <v>10932</v>
      </c>
      <c r="J1164" s="1"/>
      <c r="K1164" s="1" t="s">
        <v>20094</v>
      </c>
      <c r="L1164" s="1" t="s">
        <v>1162</v>
      </c>
      <c r="M1164" s="1" t="s">
        <v>12597</v>
      </c>
      <c r="N1164" s="1" t="s">
        <v>13107</v>
      </c>
      <c r="O1164" s="1" t="s">
        <v>1162</v>
      </c>
      <c r="P1164" s="1" t="s">
        <v>20113</v>
      </c>
      <c r="Q1164" s="1" t="s">
        <v>20497</v>
      </c>
      <c r="R1164" s="1" t="s">
        <v>14017</v>
      </c>
      <c r="S1164" s="1" t="s">
        <v>1162</v>
      </c>
      <c r="T1164" s="1"/>
      <c r="U1164" s="1"/>
      <c r="V1164" s="1" t="s">
        <v>14029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16783</v>
      </c>
      <c r="F1165" s="1" t="s">
        <v>17848</v>
      </c>
      <c r="G1165" s="1" t="s">
        <v>18899</v>
      </c>
      <c r="H1165" s="1" t="s">
        <v>19874</v>
      </c>
      <c r="I1165" s="1" t="s">
        <v>10933</v>
      </c>
      <c r="J1165" s="1"/>
      <c r="K1165" s="1" t="s">
        <v>20094</v>
      </c>
      <c r="L1165" s="1" t="s">
        <v>1163</v>
      </c>
      <c r="M1165" s="1" t="s">
        <v>12598</v>
      </c>
      <c r="N1165" s="1" t="s">
        <v>13107</v>
      </c>
      <c r="O1165" s="1" t="s">
        <v>1163</v>
      </c>
      <c r="P1165" s="1" t="s">
        <v>20113</v>
      </c>
      <c r="Q1165" s="1" t="s">
        <v>20498</v>
      </c>
      <c r="R1165" s="1" t="s">
        <v>14017</v>
      </c>
      <c r="S1165" s="1" t="s">
        <v>1163</v>
      </c>
      <c r="T1165" s="1"/>
      <c r="U1165" s="1"/>
      <c r="V1165" s="1" t="s">
        <v>14029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6184</v>
      </c>
      <c r="G1166" s="1" t="s">
        <v>7786</v>
      </c>
      <c r="H1166" s="1" t="s">
        <v>9305</v>
      </c>
      <c r="I1166" s="1" t="s">
        <v>10934</v>
      </c>
      <c r="J1166" s="1"/>
      <c r="K1166" s="1" t="s">
        <v>20094</v>
      </c>
      <c r="L1166" s="1" t="s">
        <v>1164</v>
      </c>
      <c r="M1166" s="1" t="s">
        <v>12599</v>
      </c>
      <c r="N1166" s="1" t="s">
        <v>13107</v>
      </c>
      <c r="O1166" s="1" t="s">
        <v>1164</v>
      </c>
      <c r="P1166" s="1" t="s">
        <v>20113</v>
      </c>
      <c r="Q1166" s="1" t="s">
        <v>20499</v>
      </c>
      <c r="R1166" s="1" t="s">
        <v>14017</v>
      </c>
      <c r="S1166" s="1" t="s">
        <v>1164</v>
      </c>
      <c r="T1166" s="1"/>
      <c r="U1166" s="1"/>
      <c r="V1166" s="1" t="s">
        <v>14029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16784</v>
      </c>
      <c r="F1167" s="1" t="s">
        <v>17849</v>
      </c>
      <c r="G1167" s="1" t="s">
        <v>18900</v>
      </c>
      <c r="H1167" s="1" t="s">
        <v>19875</v>
      </c>
      <c r="I1167" s="1" t="s">
        <v>10935</v>
      </c>
      <c r="J1167" s="1"/>
      <c r="K1167" s="1" t="s">
        <v>20094</v>
      </c>
      <c r="L1167" s="1" t="s">
        <v>1165</v>
      </c>
      <c r="M1167" s="1" t="s">
        <v>12600</v>
      </c>
      <c r="N1167" s="1" t="s">
        <v>13107</v>
      </c>
      <c r="O1167" s="1" t="s">
        <v>1165</v>
      </c>
      <c r="P1167" s="1" t="s">
        <v>20113</v>
      </c>
      <c r="Q1167" s="1" t="s">
        <v>20500</v>
      </c>
      <c r="R1167" s="1" t="s">
        <v>14017</v>
      </c>
      <c r="S1167" s="1" t="s">
        <v>1165</v>
      </c>
      <c r="T1167" s="1"/>
      <c r="U1167" s="1"/>
      <c r="V1167" s="1" t="s">
        <v>14029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16785</v>
      </c>
      <c r="F1168" s="1" t="s">
        <v>17850</v>
      </c>
      <c r="G1168" s="1" t="s">
        <v>18901</v>
      </c>
      <c r="H1168" s="1" t="s">
        <v>19876</v>
      </c>
      <c r="I1168" s="1" t="s">
        <v>10936</v>
      </c>
      <c r="J1168" s="1"/>
      <c r="K1168" s="1" t="s">
        <v>20094</v>
      </c>
      <c r="L1168" s="1" t="s">
        <v>1166</v>
      </c>
      <c r="M1168" s="1" t="s">
        <v>12601</v>
      </c>
      <c r="N1168" s="1" t="s">
        <v>13107</v>
      </c>
      <c r="O1168" s="1" t="s">
        <v>1166</v>
      </c>
      <c r="P1168" s="1" t="s">
        <v>20113</v>
      </c>
      <c r="Q1168" s="1" t="s">
        <v>20501</v>
      </c>
      <c r="R1168" s="1" t="s">
        <v>14017</v>
      </c>
      <c r="S1168" s="1" t="s">
        <v>1166</v>
      </c>
      <c r="T1168" s="1"/>
      <c r="U1168" s="1"/>
      <c r="V1168" s="1" t="s">
        <v>14029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16786</v>
      </c>
      <c r="F1169" s="1" t="s">
        <v>17851</v>
      </c>
      <c r="G1169" s="1" t="s">
        <v>18902</v>
      </c>
      <c r="H1169" s="1" t="s">
        <v>19877</v>
      </c>
      <c r="I1169" s="1" t="s">
        <v>10937</v>
      </c>
      <c r="J1169" s="1"/>
      <c r="K1169" s="1" t="s">
        <v>20094</v>
      </c>
      <c r="L1169" s="1" t="s">
        <v>1167</v>
      </c>
      <c r="M1169" s="1" t="s">
        <v>12602</v>
      </c>
      <c r="N1169" s="1" t="s">
        <v>13107</v>
      </c>
      <c r="O1169" s="1" t="s">
        <v>1167</v>
      </c>
      <c r="P1169" s="1" t="s">
        <v>20113</v>
      </c>
      <c r="Q1169" s="1" t="s">
        <v>20502</v>
      </c>
      <c r="R1169" s="1" t="s">
        <v>14017</v>
      </c>
      <c r="S1169" s="1" t="s">
        <v>1167</v>
      </c>
      <c r="T1169" s="1"/>
      <c r="U1169" s="1"/>
      <c r="V1169" s="1" t="s">
        <v>14029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16787</v>
      </c>
      <c r="F1170" s="1" t="s">
        <v>17852</v>
      </c>
      <c r="G1170" s="1" t="s">
        <v>18903</v>
      </c>
      <c r="H1170" s="1" t="s">
        <v>19878</v>
      </c>
      <c r="I1170" s="1" t="s">
        <v>10938</v>
      </c>
      <c r="J1170" s="1"/>
      <c r="K1170" s="1" t="s">
        <v>20094</v>
      </c>
      <c r="L1170" s="1" t="s">
        <v>1168</v>
      </c>
      <c r="M1170" s="1" t="s">
        <v>12603</v>
      </c>
      <c r="N1170" s="1" t="s">
        <v>13107</v>
      </c>
      <c r="O1170" s="1" t="s">
        <v>1168</v>
      </c>
      <c r="P1170" s="1" t="s">
        <v>20113</v>
      </c>
      <c r="Q1170" s="1" t="s">
        <v>20503</v>
      </c>
      <c r="R1170" s="1" t="s">
        <v>14017</v>
      </c>
      <c r="S1170" s="1" t="s">
        <v>1168</v>
      </c>
      <c r="T1170" s="1"/>
      <c r="U1170" s="1"/>
      <c r="V1170" s="1" t="s">
        <v>14029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7791</v>
      </c>
      <c r="H1171" s="1" t="s">
        <v>9309</v>
      </c>
      <c r="I1171" s="1" t="s">
        <v>10939</v>
      </c>
      <c r="J1171" s="1"/>
      <c r="K1171" s="1" t="s">
        <v>20094</v>
      </c>
      <c r="L1171" s="1" t="s">
        <v>1169</v>
      </c>
      <c r="M1171" s="1" t="s">
        <v>12604</v>
      </c>
      <c r="N1171" s="1" t="s">
        <v>13107</v>
      </c>
      <c r="O1171" s="1" t="s">
        <v>1169</v>
      </c>
      <c r="P1171" s="1" t="s">
        <v>20113</v>
      </c>
      <c r="Q1171" s="1" t="s">
        <v>20504</v>
      </c>
      <c r="R1171" s="1" t="s">
        <v>14017</v>
      </c>
      <c r="S1171" s="1" t="s">
        <v>1169</v>
      </c>
      <c r="T1171" s="1"/>
      <c r="U1171" s="1"/>
      <c r="V1171" s="1" t="s">
        <v>14029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16788</v>
      </c>
      <c r="F1172" s="1" t="s">
        <v>17853</v>
      </c>
      <c r="G1172" s="1" t="s">
        <v>18904</v>
      </c>
      <c r="H1172" s="1" t="s">
        <v>19876</v>
      </c>
      <c r="I1172" s="1" t="s">
        <v>10940</v>
      </c>
      <c r="J1172" s="1"/>
      <c r="K1172" s="1" t="s">
        <v>20094</v>
      </c>
      <c r="L1172" s="1" t="s">
        <v>1170</v>
      </c>
      <c r="M1172" s="1" t="s">
        <v>12605</v>
      </c>
      <c r="N1172" s="1" t="s">
        <v>13107</v>
      </c>
      <c r="O1172" s="1" t="s">
        <v>1170</v>
      </c>
      <c r="P1172" s="1" t="s">
        <v>20113</v>
      </c>
      <c r="Q1172" s="1" t="s">
        <v>20501</v>
      </c>
      <c r="R1172" s="1" t="s">
        <v>14017</v>
      </c>
      <c r="S1172" s="1" t="s">
        <v>1170</v>
      </c>
      <c r="T1172" s="1"/>
      <c r="U1172" s="1"/>
      <c r="V1172" s="1" t="s">
        <v>14029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16789</v>
      </c>
      <c r="F1173" s="1" t="s">
        <v>17854</v>
      </c>
      <c r="G1173" s="1" t="s">
        <v>18905</v>
      </c>
      <c r="H1173" s="1" t="s">
        <v>19879</v>
      </c>
      <c r="I1173" s="1" t="s">
        <v>10941</v>
      </c>
      <c r="J1173" s="1"/>
      <c r="K1173" s="1" t="s">
        <v>20094</v>
      </c>
      <c r="L1173" s="1" t="s">
        <v>1171</v>
      </c>
      <c r="M1173" s="1" t="s">
        <v>12606</v>
      </c>
      <c r="N1173" s="1" t="s">
        <v>13107</v>
      </c>
      <c r="O1173" s="1" t="s">
        <v>1171</v>
      </c>
      <c r="P1173" s="1" t="s">
        <v>20113</v>
      </c>
      <c r="Q1173" s="1" t="s">
        <v>20505</v>
      </c>
      <c r="R1173" s="1" t="s">
        <v>14017</v>
      </c>
      <c r="S1173" s="1" t="s">
        <v>1171</v>
      </c>
      <c r="T1173" s="1"/>
      <c r="U1173" s="1"/>
      <c r="V1173" s="1" t="s">
        <v>14029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16790</v>
      </c>
      <c r="F1174" s="1" t="s">
        <v>17855</v>
      </c>
      <c r="G1174" s="1" t="s">
        <v>18906</v>
      </c>
      <c r="H1174" s="1" t="s">
        <v>19880</v>
      </c>
      <c r="I1174" s="1" t="s">
        <v>10942</v>
      </c>
      <c r="J1174" s="1"/>
      <c r="K1174" s="1" t="s">
        <v>20094</v>
      </c>
      <c r="L1174" s="1" t="s">
        <v>1172</v>
      </c>
      <c r="M1174" s="1" t="s">
        <v>12607</v>
      </c>
      <c r="N1174" s="1" t="s">
        <v>13107</v>
      </c>
      <c r="O1174" s="1" t="s">
        <v>1172</v>
      </c>
      <c r="P1174" s="1" t="s">
        <v>20113</v>
      </c>
      <c r="Q1174" s="1" t="s">
        <v>20506</v>
      </c>
      <c r="R1174" s="1" t="s">
        <v>14017</v>
      </c>
      <c r="S1174" s="1" t="s">
        <v>1172</v>
      </c>
      <c r="T1174" s="1"/>
      <c r="U1174" s="1"/>
      <c r="V1174" s="1" t="s">
        <v>14029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16791</v>
      </c>
      <c r="F1175" s="1" t="s">
        <v>17856</v>
      </c>
      <c r="G1175" s="1" t="s">
        <v>16791</v>
      </c>
      <c r="H1175" s="1" t="s">
        <v>19881</v>
      </c>
      <c r="I1175" s="1" t="s">
        <v>10943</v>
      </c>
      <c r="J1175" s="1"/>
      <c r="K1175" s="1" t="s">
        <v>20094</v>
      </c>
      <c r="L1175" s="1" t="s">
        <v>1173</v>
      </c>
      <c r="M1175" s="1" t="s">
        <v>12608</v>
      </c>
      <c r="N1175" s="1" t="s">
        <v>13107</v>
      </c>
      <c r="O1175" s="1" t="s">
        <v>1173</v>
      </c>
      <c r="P1175" s="1" t="s">
        <v>20113</v>
      </c>
      <c r="Q1175" s="1" t="s">
        <v>20507</v>
      </c>
      <c r="R1175" s="1" t="s">
        <v>14017</v>
      </c>
      <c r="S1175" s="1" t="s">
        <v>1173</v>
      </c>
      <c r="T1175" s="1"/>
      <c r="U1175" s="1"/>
      <c r="V1175" s="1" t="s">
        <v>14029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16792</v>
      </c>
      <c r="F1176" s="1" t="s">
        <v>17857</v>
      </c>
      <c r="G1176" s="1" t="s">
        <v>18907</v>
      </c>
      <c r="H1176" s="1" t="s">
        <v>19882</v>
      </c>
      <c r="I1176" s="1" t="s">
        <v>10944</v>
      </c>
      <c r="J1176" s="1"/>
      <c r="K1176" s="1" t="s">
        <v>20094</v>
      </c>
      <c r="L1176" s="1" t="s">
        <v>1174</v>
      </c>
      <c r="M1176" s="1" t="s">
        <v>12609</v>
      </c>
      <c r="N1176" s="1" t="s">
        <v>13107</v>
      </c>
      <c r="O1176" s="1" t="s">
        <v>1174</v>
      </c>
      <c r="P1176" s="1" t="s">
        <v>20113</v>
      </c>
      <c r="Q1176" s="1" t="s">
        <v>20508</v>
      </c>
      <c r="R1176" s="1" t="s">
        <v>14017</v>
      </c>
      <c r="S1176" s="1" t="s">
        <v>1174</v>
      </c>
      <c r="T1176" s="1"/>
      <c r="U1176" s="1"/>
      <c r="V1176" s="1" t="s">
        <v>14029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6195</v>
      </c>
      <c r="G1177" s="1" t="s">
        <v>7796</v>
      </c>
      <c r="H1177" s="1" t="s">
        <v>9314</v>
      </c>
      <c r="I1177" s="1" t="s">
        <v>10945</v>
      </c>
      <c r="J1177" s="1"/>
      <c r="K1177" s="1" t="s">
        <v>20094</v>
      </c>
      <c r="L1177" s="1" t="s">
        <v>1175</v>
      </c>
      <c r="M1177" s="1" t="s">
        <v>12610</v>
      </c>
      <c r="N1177" s="1" t="s">
        <v>13107</v>
      </c>
      <c r="O1177" s="1" t="s">
        <v>1175</v>
      </c>
      <c r="P1177" s="1" t="s">
        <v>20113</v>
      </c>
      <c r="Q1177" s="1" t="s">
        <v>20509</v>
      </c>
      <c r="R1177" s="1" t="s">
        <v>14017</v>
      </c>
      <c r="S1177" s="1" t="s">
        <v>1175</v>
      </c>
      <c r="T1177" s="1"/>
      <c r="U1177" s="1"/>
      <c r="V1177" s="1" t="s">
        <v>14029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16793</v>
      </c>
      <c r="F1178" s="1" t="s">
        <v>17858</v>
      </c>
      <c r="G1178" s="1" t="s">
        <v>18908</v>
      </c>
      <c r="H1178" s="1" t="s">
        <v>19883</v>
      </c>
      <c r="I1178" s="1" t="s">
        <v>10946</v>
      </c>
      <c r="J1178" s="1"/>
      <c r="K1178" s="1" t="s">
        <v>20094</v>
      </c>
      <c r="L1178" s="1" t="s">
        <v>1176</v>
      </c>
      <c r="M1178" s="1" t="s">
        <v>12611</v>
      </c>
      <c r="N1178" s="1" t="s">
        <v>13107</v>
      </c>
      <c r="O1178" s="1" t="s">
        <v>1176</v>
      </c>
      <c r="P1178" s="1" t="s">
        <v>20113</v>
      </c>
      <c r="Q1178" s="1" t="s">
        <v>20510</v>
      </c>
      <c r="R1178" s="1" t="s">
        <v>14017</v>
      </c>
      <c r="S1178" s="1" t="s">
        <v>1176</v>
      </c>
      <c r="T1178" s="1"/>
      <c r="U1178" s="1"/>
      <c r="V1178" s="1" t="s">
        <v>14029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16794</v>
      </c>
      <c r="F1179" s="1" t="s">
        <v>17859</v>
      </c>
      <c r="G1179" s="1" t="s">
        <v>18909</v>
      </c>
      <c r="H1179" s="1" t="s">
        <v>19884</v>
      </c>
      <c r="I1179" s="1" t="s">
        <v>10947</v>
      </c>
      <c r="J1179" s="1"/>
      <c r="K1179" s="1" t="s">
        <v>20094</v>
      </c>
      <c r="L1179" s="1" t="s">
        <v>1177</v>
      </c>
      <c r="M1179" s="1" t="s">
        <v>12612</v>
      </c>
      <c r="N1179" s="1" t="s">
        <v>13107</v>
      </c>
      <c r="O1179" s="1" t="s">
        <v>1177</v>
      </c>
      <c r="P1179" s="1" t="s">
        <v>20113</v>
      </c>
      <c r="Q1179" s="1" t="s">
        <v>20511</v>
      </c>
      <c r="R1179" s="1" t="s">
        <v>14017</v>
      </c>
      <c r="S1179" s="1" t="s">
        <v>1177</v>
      </c>
      <c r="T1179" s="1"/>
      <c r="U1179" s="1"/>
      <c r="V1179" s="1" t="s">
        <v>14029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16795</v>
      </c>
      <c r="F1180" s="1" t="s">
        <v>17860</v>
      </c>
      <c r="G1180" s="1" t="s">
        <v>18910</v>
      </c>
      <c r="H1180" s="1" t="s">
        <v>19885</v>
      </c>
      <c r="I1180" s="1" t="s">
        <v>10948</v>
      </c>
      <c r="J1180" s="1"/>
      <c r="K1180" s="1" t="s">
        <v>20094</v>
      </c>
      <c r="L1180" s="1" t="s">
        <v>1178</v>
      </c>
      <c r="M1180" s="1" t="s">
        <v>12613</v>
      </c>
      <c r="N1180" s="1" t="s">
        <v>13107</v>
      </c>
      <c r="O1180" s="1" t="s">
        <v>1178</v>
      </c>
      <c r="P1180" s="1" t="s">
        <v>20113</v>
      </c>
      <c r="Q1180" s="1" t="s">
        <v>20512</v>
      </c>
      <c r="R1180" s="1" t="s">
        <v>14017</v>
      </c>
      <c r="S1180" s="1" t="s">
        <v>1178</v>
      </c>
      <c r="T1180" s="1"/>
      <c r="U1180" s="1"/>
      <c r="V1180" s="1" t="s">
        <v>14029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16796</v>
      </c>
      <c r="F1181" s="1" t="s">
        <v>17861</v>
      </c>
      <c r="G1181" s="1" t="s">
        <v>18911</v>
      </c>
      <c r="H1181" s="1" t="s">
        <v>19886</v>
      </c>
      <c r="I1181" s="1" t="s">
        <v>10949</v>
      </c>
      <c r="J1181" s="1"/>
      <c r="K1181" s="1" t="s">
        <v>20094</v>
      </c>
      <c r="L1181" s="1" t="s">
        <v>1179</v>
      </c>
      <c r="M1181" s="1" t="s">
        <v>12614</v>
      </c>
      <c r="N1181" s="1" t="s">
        <v>13107</v>
      </c>
      <c r="O1181" s="1" t="s">
        <v>1179</v>
      </c>
      <c r="P1181" s="1" t="s">
        <v>20113</v>
      </c>
      <c r="Q1181" s="1" t="s">
        <v>20513</v>
      </c>
      <c r="R1181" s="1" t="s">
        <v>14017</v>
      </c>
      <c r="S1181" s="1" t="s">
        <v>1179</v>
      </c>
      <c r="T1181" s="1"/>
      <c r="U1181" s="1"/>
      <c r="V1181" s="1" t="s">
        <v>14029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16797</v>
      </c>
      <c r="F1182" s="1" t="s">
        <v>17862</v>
      </c>
      <c r="G1182" s="1" t="s">
        <v>18912</v>
      </c>
      <c r="H1182" s="1" t="s">
        <v>19887</v>
      </c>
      <c r="I1182" s="1" t="s">
        <v>10950</v>
      </c>
      <c r="J1182" s="1"/>
      <c r="K1182" s="1" t="s">
        <v>20094</v>
      </c>
      <c r="L1182" s="1" t="s">
        <v>1180</v>
      </c>
      <c r="M1182" s="1" t="s">
        <v>12615</v>
      </c>
      <c r="N1182" s="1" t="s">
        <v>13107</v>
      </c>
      <c r="O1182" s="1" t="s">
        <v>1180</v>
      </c>
      <c r="P1182" s="1" t="s">
        <v>20113</v>
      </c>
      <c r="Q1182" s="1" t="s">
        <v>20514</v>
      </c>
      <c r="R1182" s="1" t="s">
        <v>14017</v>
      </c>
      <c r="S1182" s="1" t="s">
        <v>1180</v>
      </c>
      <c r="T1182" s="1"/>
      <c r="U1182" s="1"/>
      <c r="V1182" s="1" t="s">
        <v>14029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16798</v>
      </c>
      <c r="F1183" s="1" t="s">
        <v>17863</v>
      </c>
      <c r="G1183" s="1" t="s">
        <v>18913</v>
      </c>
      <c r="H1183" s="1" t="s">
        <v>19888</v>
      </c>
      <c r="I1183" s="1" t="s">
        <v>10951</v>
      </c>
      <c r="J1183" s="1"/>
      <c r="K1183" s="1" t="s">
        <v>20094</v>
      </c>
      <c r="L1183" s="1" t="s">
        <v>1181</v>
      </c>
      <c r="M1183" s="1" t="s">
        <v>12616</v>
      </c>
      <c r="N1183" s="1" t="s">
        <v>13107</v>
      </c>
      <c r="O1183" s="1" t="s">
        <v>1181</v>
      </c>
      <c r="P1183" s="1" t="s">
        <v>20114</v>
      </c>
      <c r="Q1183" s="1" t="s">
        <v>20114</v>
      </c>
      <c r="R1183" s="1" t="s">
        <v>14017</v>
      </c>
      <c r="S1183" s="1" t="s">
        <v>1181</v>
      </c>
      <c r="T1183" s="1"/>
      <c r="U1183" s="1" t="s">
        <v>20801</v>
      </c>
      <c r="V1183" s="1" t="s">
        <v>14029</v>
      </c>
      <c r="W1183" s="1" t="s">
        <v>1181</v>
      </c>
      <c r="X1183" s="1" t="s">
        <v>20809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16799</v>
      </c>
      <c r="F1184" s="1" t="s">
        <v>17864</v>
      </c>
      <c r="G1184" s="1" t="s">
        <v>18914</v>
      </c>
      <c r="H1184" s="1" t="s">
        <v>19889</v>
      </c>
      <c r="I1184" s="1" t="s">
        <v>10952</v>
      </c>
      <c r="J1184" s="1"/>
      <c r="K1184" s="1" t="s">
        <v>20094</v>
      </c>
      <c r="L1184" s="1" t="s">
        <v>1182</v>
      </c>
      <c r="M1184" s="1" t="s">
        <v>12617</v>
      </c>
      <c r="N1184" s="1" t="s">
        <v>13107</v>
      </c>
      <c r="O1184" s="1" t="s">
        <v>1182</v>
      </c>
      <c r="P1184" s="1" t="s">
        <v>20114</v>
      </c>
      <c r="Q1184" s="1" t="s">
        <v>20114</v>
      </c>
      <c r="R1184" s="1" t="s">
        <v>14017</v>
      </c>
      <c r="S1184" s="1" t="s">
        <v>1182</v>
      </c>
      <c r="T1184" s="1"/>
      <c r="U1184" s="1"/>
      <c r="V1184" s="1" t="s">
        <v>14029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16800</v>
      </c>
      <c r="F1185" s="1" t="s">
        <v>17865</v>
      </c>
      <c r="G1185" s="1" t="s">
        <v>18915</v>
      </c>
      <c r="H1185" s="1" t="s">
        <v>19890</v>
      </c>
      <c r="I1185" s="1" t="s">
        <v>10953</v>
      </c>
      <c r="J1185" s="1"/>
      <c r="K1185" s="1" t="s">
        <v>20094</v>
      </c>
      <c r="L1185" s="1" t="s">
        <v>1183</v>
      </c>
      <c r="M1185" s="1" t="s">
        <v>12618</v>
      </c>
      <c r="N1185" s="1" t="s">
        <v>13107</v>
      </c>
      <c r="O1185" s="1" t="s">
        <v>1183</v>
      </c>
      <c r="P1185" s="1" t="s">
        <v>20114</v>
      </c>
      <c r="Q1185" s="1" t="s">
        <v>20114</v>
      </c>
      <c r="R1185" s="1" t="s">
        <v>14017</v>
      </c>
      <c r="S1185" s="1" t="s">
        <v>1183</v>
      </c>
      <c r="T1185" s="1"/>
      <c r="U1185" s="1"/>
      <c r="V1185" s="1" t="s">
        <v>14029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16801</v>
      </c>
      <c r="F1186" s="1" t="s">
        <v>17866</v>
      </c>
      <c r="G1186" s="1" t="s">
        <v>18916</v>
      </c>
      <c r="H1186" s="1" t="s">
        <v>19891</v>
      </c>
      <c r="I1186" s="1" t="s">
        <v>10954</v>
      </c>
      <c r="J1186" s="1"/>
      <c r="K1186" s="1" t="s">
        <v>20094</v>
      </c>
      <c r="L1186" s="1" t="s">
        <v>1184</v>
      </c>
      <c r="M1186" s="1" t="s">
        <v>12619</v>
      </c>
      <c r="N1186" s="1" t="s">
        <v>13107</v>
      </c>
      <c r="O1186" s="1" t="s">
        <v>1184</v>
      </c>
      <c r="P1186" s="1" t="s">
        <v>20114</v>
      </c>
      <c r="Q1186" s="1" t="s">
        <v>20114</v>
      </c>
      <c r="R1186" s="1" t="s">
        <v>14017</v>
      </c>
      <c r="S1186" s="1" t="s">
        <v>1184</v>
      </c>
      <c r="T1186" s="1"/>
      <c r="U1186" s="1"/>
      <c r="V1186" s="1" t="s">
        <v>14029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16802</v>
      </c>
      <c r="F1187" s="1" t="s">
        <v>17867</v>
      </c>
      <c r="G1187" s="1" t="s">
        <v>18917</v>
      </c>
      <c r="H1187" s="1" t="s">
        <v>19892</v>
      </c>
      <c r="I1187" s="1" t="s">
        <v>10955</v>
      </c>
      <c r="J1187" s="1"/>
      <c r="K1187" s="1" t="s">
        <v>20094</v>
      </c>
      <c r="L1187" s="1" t="s">
        <v>1185</v>
      </c>
      <c r="M1187" s="1" t="s">
        <v>12620</v>
      </c>
      <c r="N1187" s="1" t="s">
        <v>13107</v>
      </c>
      <c r="O1187" s="1" t="s">
        <v>1185</v>
      </c>
      <c r="P1187" s="1" t="s">
        <v>20114</v>
      </c>
      <c r="Q1187" s="1" t="s">
        <v>20114</v>
      </c>
      <c r="R1187" s="1" t="s">
        <v>14017</v>
      </c>
      <c r="S1187" s="1" t="s">
        <v>1185</v>
      </c>
      <c r="T1187" s="1"/>
      <c r="U1187" s="1"/>
      <c r="V1187" s="1" t="s">
        <v>14029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7807</v>
      </c>
      <c r="H1188" s="1" t="s">
        <v>9325</v>
      </c>
      <c r="I1188" s="1" t="s">
        <v>10956</v>
      </c>
      <c r="J1188" s="1"/>
      <c r="K1188" s="1" t="s">
        <v>20094</v>
      </c>
      <c r="L1188" s="1" t="s">
        <v>1186</v>
      </c>
      <c r="M1188" s="1" t="s">
        <v>12621</v>
      </c>
      <c r="N1188" s="1" t="s">
        <v>13107</v>
      </c>
      <c r="O1188" s="1" t="s">
        <v>1186</v>
      </c>
      <c r="P1188" s="1" t="s">
        <v>20114</v>
      </c>
      <c r="Q1188" s="1" t="s">
        <v>20114</v>
      </c>
      <c r="R1188" s="1" t="s">
        <v>14017</v>
      </c>
      <c r="S1188" s="1" t="s">
        <v>1186</v>
      </c>
      <c r="T1188" s="1"/>
      <c r="U1188" s="1"/>
      <c r="V1188" s="1" t="s">
        <v>14029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16803</v>
      </c>
      <c r="F1189" s="1" t="s">
        <v>17868</v>
      </c>
      <c r="G1189" s="1" t="s">
        <v>18918</v>
      </c>
      <c r="H1189" s="1" t="s">
        <v>19893</v>
      </c>
      <c r="I1189" s="1" t="s">
        <v>10957</v>
      </c>
      <c r="J1189" s="1"/>
      <c r="K1189" s="1" t="s">
        <v>20094</v>
      </c>
      <c r="L1189" s="1" t="s">
        <v>1187</v>
      </c>
      <c r="M1189" s="1" t="s">
        <v>12622</v>
      </c>
      <c r="N1189" s="1" t="s">
        <v>13107</v>
      </c>
      <c r="O1189" s="1" t="s">
        <v>1187</v>
      </c>
      <c r="P1189" s="1" t="s">
        <v>20114</v>
      </c>
      <c r="Q1189" s="1" t="s">
        <v>20114</v>
      </c>
      <c r="R1189" s="1" t="s">
        <v>14017</v>
      </c>
      <c r="S1189" s="1" t="s">
        <v>1187</v>
      </c>
      <c r="T1189" s="1"/>
      <c r="U1189" s="1"/>
      <c r="V1189" s="1" t="s">
        <v>14029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16804</v>
      </c>
      <c r="F1190" s="1" t="s">
        <v>17869</v>
      </c>
      <c r="G1190" s="1" t="s">
        <v>18919</v>
      </c>
      <c r="H1190" s="1" t="s">
        <v>19894</v>
      </c>
      <c r="I1190" s="1" t="s">
        <v>10958</v>
      </c>
      <c r="J1190" s="1"/>
      <c r="K1190" s="1" t="s">
        <v>20094</v>
      </c>
      <c r="L1190" s="1" t="s">
        <v>1188</v>
      </c>
      <c r="M1190" s="1" t="s">
        <v>12623</v>
      </c>
      <c r="N1190" s="1" t="s">
        <v>13107</v>
      </c>
      <c r="O1190" s="1" t="s">
        <v>1188</v>
      </c>
      <c r="P1190" s="1" t="s">
        <v>20114</v>
      </c>
      <c r="Q1190" s="1" t="s">
        <v>20114</v>
      </c>
      <c r="R1190" s="1" t="s">
        <v>14017</v>
      </c>
      <c r="S1190" s="1" t="s">
        <v>1188</v>
      </c>
      <c r="T1190" s="1"/>
      <c r="U1190" s="1"/>
      <c r="V1190" s="1" t="s">
        <v>14029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7810</v>
      </c>
      <c r="H1191" s="1" t="s">
        <v>9328</v>
      </c>
      <c r="I1191" s="1" t="s">
        <v>10959</v>
      </c>
      <c r="J1191" s="1"/>
      <c r="K1191" s="1" t="s">
        <v>20094</v>
      </c>
      <c r="L1191" s="1" t="s">
        <v>1189</v>
      </c>
      <c r="M1191" s="1" t="s">
        <v>12624</v>
      </c>
      <c r="N1191" s="1" t="s">
        <v>13107</v>
      </c>
      <c r="O1191" s="1" t="s">
        <v>1189</v>
      </c>
      <c r="P1191" s="1" t="s">
        <v>20114</v>
      </c>
      <c r="Q1191" s="1" t="s">
        <v>20114</v>
      </c>
      <c r="R1191" s="1" t="s">
        <v>14017</v>
      </c>
      <c r="S1191" s="1" t="s">
        <v>1189</v>
      </c>
      <c r="T1191" s="1"/>
      <c r="U1191" s="1"/>
      <c r="V1191" s="1" t="s">
        <v>14029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16805</v>
      </c>
      <c r="F1192" s="1" t="s">
        <v>17870</v>
      </c>
      <c r="G1192" s="1" t="s">
        <v>18920</v>
      </c>
      <c r="H1192" s="1" t="s">
        <v>19895</v>
      </c>
      <c r="I1192" s="1" t="s">
        <v>10960</v>
      </c>
      <c r="J1192" s="1"/>
      <c r="K1192" s="1" t="s">
        <v>20094</v>
      </c>
      <c r="L1192" s="1" t="s">
        <v>1190</v>
      </c>
      <c r="M1192" s="1" t="s">
        <v>12625</v>
      </c>
      <c r="N1192" s="1" t="s">
        <v>13107</v>
      </c>
      <c r="O1192" s="1" t="s">
        <v>1190</v>
      </c>
      <c r="P1192" s="1" t="s">
        <v>20114</v>
      </c>
      <c r="Q1192" s="1" t="s">
        <v>20114</v>
      </c>
      <c r="R1192" s="1" t="s">
        <v>14017</v>
      </c>
      <c r="S1192" s="1" t="s">
        <v>1190</v>
      </c>
      <c r="T1192" s="1"/>
      <c r="U1192" s="1"/>
      <c r="V1192" s="1" t="s">
        <v>14029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16806</v>
      </c>
      <c r="F1193" s="1" t="s">
        <v>17871</v>
      </c>
      <c r="G1193" s="1" t="s">
        <v>18921</v>
      </c>
      <c r="H1193" s="1" t="s">
        <v>19896</v>
      </c>
      <c r="I1193" s="1" t="s">
        <v>10961</v>
      </c>
      <c r="J1193" s="1"/>
      <c r="K1193" s="1" t="s">
        <v>20094</v>
      </c>
      <c r="L1193" s="1" t="s">
        <v>1191</v>
      </c>
      <c r="M1193" s="1" t="s">
        <v>12626</v>
      </c>
      <c r="N1193" s="1" t="s">
        <v>13107</v>
      </c>
      <c r="O1193" s="1" t="s">
        <v>1191</v>
      </c>
      <c r="P1193" s="1" t="s">
        <v>20114</v>
      </c>
      <c r="Q1193" s="1" t="s">
        <v>20114</v>
      </c>
      <c r="R1193" s="1" t="s">
        <v>14017</v>
      </c>
      <c r="S1193" s="1" t="s">
        <v>1191</v>
      </c>
      <c r="T1193" s="1"/>
      <c r="U1193" s="1"/>
      <c r="V1193" s="1" t="s">
        <v>14029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7813</v>
      </c>
      <c r="H1194" s="1" t="s">
        <v>9331</v>
      </c>
      <c r="I1194" s="1" t="s">
        <v>10962</v>
      </c>
      <c r="J1194" s="1"/>
      <c r="K1194" s="1" t="s">
        <v>20094</v>
      </c>
      <c r="L1194" s="1" t="s">
        <v>1192</v>
      </c>
      <c r="M1194" s="1" t="s">
        <v>12627</v>
      </c>
      <c r="N1194" s="1" t="s">
        <v>13107</v>
      </c>
      <c r="O1194" s="1" t="s">
        <v>1192</v>
      </c>
      <c r="P1194" s="1" t="s">
        <v>20114</v>
      </c>
      <c r="Q1194" s="1" t="s">
        <v>20114</v>
      </c>
      <c r="R1194" s="1" t="s">
        <v>14017</v>
      </c>
      <c r="S1194" s="1" t="s">
        <v>1192</v>
      </c>
      <c r="T1194" s="1"/>
      <c r="U1194" s="1"/>
      <c r="V1194" s="1" t="s">
        <v>14029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16807</v>
      </c>
      <c r="F1195" s="1" t="s">
        <v>17872</v>
      </c>
      <c r="G1195" s="1" t="s">
        <v>18922</v>
      </c>
      <c r="H1195" s="1" t="s">
        <v>19897</v>
      </c>
      <c r="I1195" s="1" t="s">
        <v>10963</v>
      </c>
      <c r="J1195" s="1"/>
      <c r="K1195" s="1" t="s">
        <v>20094</v>
      </c>
      <c r="L1195" s="1" t="s">
        <v>1193</v>
      </c>
      <c r="M1195" s="1" t="s">
        <v>12628</v>
      </c>
      <c r="N1195" s="1" t="s">
        <v>13107</v>
      </c>
      <c r="O1195" s="1" t="s">
        <v>1193</v>
      </c>
      <c r="P1195" s="1" t="s">
        <v>20114</v>
      </c>
      <c r="Q1195" s="1" t="s">
        <v>20114</v>
      </c>
      <c r="R1195" s="1" t="s">
        <v>14017</v>
      </c>
      <c r="S1195" s="1" t="s">
        <v>1193</v>
      </c>
      <c r="T1195" s="1"/>
      <c r="U1195" s="1"/>
      <c r="V1195" s="1" t="s">
        <v>14029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16808</v>
      </c>
      <c r="F1196" s="1" t="s">
        <v>17873</v>
      </c>
      <c r="G1196" s="1" t="s">
        <v>18923</v>
      </c>
      <c r="H1196" s="1" t="s">
        <v>19898</v>
      </c>
      <c r="I1196" s="1" t="s">
        <v>10964</v>
      </c>
      <c r="J1196" s="1"/>
      <c r="K1196" s="1" t="s">
        <v>20094</v>
      </c>
      <c r="L1196" s="1" t="s">
        <v>1194</v>
      </c>
      <c r="M1196" s="1" t="s">
        <v>12629</v>
      </c>
      <c r="N1196" s="1" t="s">
        <v>13107</v>
      </c>
      <c r="O1196" s="1" t="s">
        <v>1194</v>
      </c>
      <c r="P1196" s="1" t="s">
        <v>20114</v>
      </c>
      <c r="Q1196" s="1" t="s">
        <v>20114</v>
      </c>
      <c r="R1196" s="1" t="s">
        <v>14017</v>
      </c>
      <c r="S1196" s="1" t="s">
        <v>1194</v>
      </c>
      <c r="T1196" s="1"/>
      <c r="U1196" s="1"/>
      <c r="V1196" s="1" t="s">
        <v>14029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16809</v>
      </c>
      <c r="F1197" s="1" t="s">
        <v>17874</v>
      </c>
      <c r="G1197" s="1" t="s">
        <v>18924</v>
      </c>
      <c r="H1197" s="1" t="s">
        <v>19899</v>
      </c>
      <c r="I1197" s="1" t="s">
        <v>10965</v>
      </c>
      <c r="J1197" s="1"/>
      <c r="K1197" s="1" t="s">
        <v>20094</v>
      </c>
      <c r="L1197" s="1" t="s">
        <v>1195</v>
      </c>
      <c r="M1197" s="1" t="s">
        <v>12630</v>
      </c>
      <c r="N1197" s="1" t="s">
        <v>13107</v>
      </c>
      <c r="O1197" s="1" t="s">
        <v>1195</v>
      </c>
      <c r="P1197" s="1" t="s">
        <v>20114</v>
      </c>
      <c r="Q1197" s="1" t="s">
        <v>20114</v>
      </c>
      <c r="R1197" s="1" t="s">
        <v>14017</v>
      </c>
      <c r="S1197" s="1" t="s">
        <v>1195</v>
      </c>
      <c r="T1197" s="1"/>
      <c r="U1197" s="1"/>
      <c r="V1197" s="1" t="s">
        <v>14029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16810</v>
      </c>
      <c r="F1198" s="1" t="s">
        <v>17875</v>
      </c>
      <c r="G1198" s="1" t="s">
        <v>18925</v>
      </c>
      <c r="H1198" s="1" t="s">
        <v>19900</v>
      </c>
      <c r="I1198" s="1" t="s">
        <v>10966</v>
      </c>
      <c r="J1198" s="1"/>
      <c r="K1198" s="1" t="s">
        <v>20094</v>
      </c>
      <c r="L1198" s="1" t="s">
        <v>1196</v>
      </c>
      <c r="M1198" s="1" t="s">
        <v>12631</v>
      </c>
      <c r="N1198" s="1" t="s">
        <v>13107</v>
      </c>
      <c r="O1198" s="1" t="s">
        <v>1196</v>
      </c>
      <c r="P1198" s="1" t="s">
        <v>20114</v>
      </c>
      <c r="Q1198" s="1" t="s">
        <v>20114</v>
      </c>
      <c r="R1198" s="1" t="s">
        <v>14017</v>
      </c>
      <c r="S1198" s="1" t="s">
        <v>1196</v>
      </c>
      <c r="T1198" s="1"/>
      <c r="U1198" s="1"/>
      <c r="V1198" s="1" t="s">
        <v>14029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16811</v>
      </c>
      <c r="F1199" s="1" t="s">
        <v>17876</v>
      </c>
      <c r="G1199" s="1" t="s">
        <v>18926</v>
      </c>
      <c r="H1199" s="1" t="s">
        <v>19901</v>
      </c>
      <c r="I1199" s="1" t="s">
        <v>10967</v>
      </c>
      <c r="J1199" s="1"/>
      <c r="K1199" s="1" t="s">
        <v>20094</v>
      </c>
      <c r="L1199" s="1" t="s">
        <v>1197</v>
      </c>
      <c r="M1199" s="1" t="s">
        <v>12632</v>
      </c>
      <c r="N1199" s="1" t="s">
        <v>13107</v>
      </c>
      <c r="O1199" s="1" t="s">
        <v>1197</v>
      </c>
      <c r="P1199" s="1" t="s">
        <v>20114</v>
      </c>
      <c r="Q1199" s="1" t="s">
        <v>20114</v>
      </c>
      <c r="R1199" s="1" t="s">
        <v>14017</v>
      </c>
      <c r="S1199" s="1" t="s">
        <v>1197</v>
      </c>
      <c r="T1199" s="1"/>
      <c r="U1199" s="1"/>
      <c r="V1199" s="1" t="s">
        <v>14029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16812</v>
      </c>
      <c r="F1200" s="1" t="s">
        <v>17877</v>
      </c>
      <c r="G1200" s="1" t="s">
        <v>18927</v>
      </c>
      <c r="H1200" s="1" t="s">
        <v>19902</v>
      </c>
      <c r="I1200" s="1" t="s">
        <v>10968</v>
      </c>
      <c r="J1200" s="1"/>
      <c r="K1200" s="1" t="s">
        <v>20094</v>
      </c>
      <c r="L1200" s="1" t="s">
        <v>1198</v>
      </c>
      <c r="M1200" s="1" t="s">
        <v>12633</v>
      </c>
      <c r="N1200" s="1" t="s">
        <v>13107</v>
      </c>
      <c r="O1200" s="1" t="s">
        <v>1198</v>
      </c>
      <c r="P1200" s="1" t="s">
        <v>20114</v>
      </c>
      <c r="Q1200" s="1" t="s">
        <v>20114</v>
      </c>
      <c r="R1200" s="1" t="s">
        <v>14017</v>
      </c>
      <c r="S1200" s="1" t="s">
        <v>1198</v>
      </c>
      <c r="T1200" s="1"/>
      <c r="U1200" s="1"/>
      <c r="V1200" s="1" t="s">
        <v>14029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16813</v>
      </c>
      <c r="F1201" s="1" t="s">
        <v>17878</v>
      </c>
      <c r="G1201" s="1" t="s">
        <v>18928</v>
      </c>
      <c r="H1201" s="1" t="s">
        <v>19903</v>
      </c>
      <c r="I1201" s="1" t="s">
        <v>10969</v>
      </c>
      <c r="J1201" s="1"/>
      <c r="K1201" s="1" t="s">
        <v>20094</v>
      </c>
      <c r="L1201" s="1" t="s">
        <v>1199</v>
      </c>
      <c r="M1201" s="1" t="s">
        <v>12634</v>
      </c>
      <c r="N1201" s="1" t="s">
        <v>13107</v>
      </c>
      <c r="O1201" s="1" t="s">
        <v>1199</v>
      </c>
      <c r="P1201" s="1" t="s">
        <v>20114</v>
      </c>
      <c r="Q1201" s="1" t="s">
        <v>20114</v>
      </c>
      <c r="R1201" s="1" t="s">
        <v>14017</v>
      </c>
      <c r="S1201" s="1" t="s">
        <v>1199</v>
      </c>
      <c r="T1201" s="1"/>
      <c r="U1201" s="1"/>
      <c r="V1201" s="1" t="s">
        <v>14029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16814</v>
      </c>
      <c r="F1202" s="1" t="s">
        <v>17879</v>
      </c>
      <c r="G1202" s="1" t="s">
        <v>18929</v>
      </c>
      <c r="H1202" s="1" t="s">
        <v>19904</v>
      </c>
      <c r="I1202" s="1" t="s">
        <v>10970</v>
      </c>
      <c r="J1202" s="1"/>
      <c r="K1202" s="1" t="s">
        <v>20094</v>
      </c>
      <c r="L1202" s="1" t="s">
        <v>1200</v>
      </c>
      <c r="M1202" s="1" t="s">
        <v>12635</v>
      </c>
      <c r="N1202" s="1" t="s">
        <v>13107</v>
      </c>
      <c r="O1202" s="1" t="s">
        <v>1200</v>
      </c>
      <c r="P1202" s="1" t="s">
        <v>20114</v>
      </c>
      <c r="Q1202" s="1" t="s">
        <v>20114</v>
      </c>
      <c r="R1202" s="1" t="s">
        <v>14017</v>
      </c>
      <c r="S1202" s="1" t="s">
        <v>1200</v>
      </c>
      <c r="T1202" s="1"/>
      <c r="U1202" s="1"/>
      <c r="V1202" s="1" t="s">
        <v>14029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16815</v>
      </c>
      <c r="F1203" s="1" t="s">
        <v>17880</v>
      </c>
      <c r="G1203" s="1" t="s">
        <v>18930</v>
      </c>
      <c r="H1203" s="1" t="s">
        <v>19905</v>
      </c>
      <c r="I1203" s="1" t="s">
        <v>10971</v>
      </c>
      <c r="J1203" s="1"/>
      <c r="K1203" s="1" t="s">
        <v>20094</v>
      </c>
      <c r="L1203" s="1" t="s">
        <v>1201</v>
      </c>
      <c r="M1203" s="1" t="s">
        <v>12636</v>
      </c>
      <c r="N1203" s="1" t="s">
        <v>13107</v>
      </c>
      <c r="O1203" s="1" t="s">
        <v>1201</v>
      </c>
      <c r="P1203" s="1" t="s">
        <v>20114</v>
      </c>
      <c r="Q1203" s="1" t="s">
        <v>20114</v>
      </c>
      <c r="R1203" s="1" t="s">
        <v>14017</v>
      </c>
      <c r="S1203" s="1" t="s">
        <v>1201</v>
      </c>
      <c r="T1203" s="1"/>
      <c r="U1203" s="1"/>
      <c r="V1203" s="1" t="s">
        <v>14029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7823</v>
      </c>
      <c r="H1204" s="1" t="s">
        <v>9341</v>
      </c>
      <c r="I1204" s="1" t="s">
        <v>10972</v>
      </c>
      <c r="J1204" s="1"/>
      <c r="K1204" s="1" t="s">
        <v>20094</v>
      </c>
      <c r="L1204" s="1" t="s">
        <v>1202</v>
      </c>
      <c r="M1204" s="1" t="s">
        <v>12637</v>
      </c>
      <c r="N1204" s="1" t="s">
        <v>13107</v>
      </c>
      <c r="O1204" s="1" t="s">
        <v>1202</v>
      </c>
      <c r="P1204" s="1" t="s">
        <v>20114</v>
      </c>
      <c r="Q1204" s="1" t="s">
        <v>20114</v>
      </c>
      <c r="R1204" s="1" t="s">
        <v>14017</v>
      </c>
      <c r="S1204" s="1" t="s">
        <v>1202</v>
      </c>
      <c r="T1204" s="1"/>
      <c r="U1204" s="1"/>
      <c r="V1204" s="1" t="s">
        <v>14029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16816</v>
      </c>
      <c r="F1205" s="1" t="s">
        <v>17881</v>
      </c>
      <c r="G1205" s="1" t="s">
        <v>18931</v>
      </c>
      <c r="H1205" s="1" t="s">
        <v>19906</v>
      </c>
      <c r="I1205" s="1" t="s">
        <v>10973</v>
      </c>
      <c r="J1205" s="1"/>
      <c r="K1205" s="1" t="s">
        <v>20094</v>
      </c>
      <c r="L1205" s="1" t="s">
        <v>1203</v>
      </c>
      <c r="M1205" s="1" t="s">
        <v>12638</v>
      </c>
      <c r="N1205" s="1" t="s">
        <v>13107</v>
      </c>
      <c r="O1205" s="1" t="s">
        <v>1203</v>
      </c>
      <c r="P1205" s="1" t="s">
        <v>20114</v>
      </c>
      <c r="Q1205" s="1" t="s">
        <v>20114</v>
      </c>
      <c r="R1205" s="1" t="s">
        <v>14017</v>
      </c>
      <c r="S1205" s="1" t="s">
        <v>1203</v>
      </c>
      <c r="T1205" s="1"/>
      <c r="U1205" s="1"/>
      <c r="V1205" s="1" t="s">
        <v>14029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7825</v>
      </c>
      <c r="H1206" s="1" t="s">
        <v>9343</v>
      </c>
      <c r="I1206" s="1" t="s">
        <v>10974</v>
      </c>
      <c r="J1206" s="1"/>
      <c r="K1206" s="1" t="s">
        <v>20094</v>
      </c>
      <c r="L1206" s="1" t="s">
        <v>1204</v>
      </c>
      <c r="M1206" s="1" t="s">
        <v>12639</v>
      </c>
      <c r="N1206" s="1" t="s">
        <v>13107</v>
      </c>
      <c r="O1206" s="1" t="s">
        <v>1204</v>
      </c>
      <c r="P1206" s="1" t="s">
        <v>20114</v>
      </c>
      <c r="Q1206" s="1" t="s">
        <v>20114</v>
      </c>
      <c r="R1206" s="1" t="s">
        <v>14017</v>
      </c>
      <c r="S1206" s="1" t="s">
        <v>1204</v>
      </c>
      <c r="T1206" s="1"/>
      <c r="U1206" s="1"/>
      <c r="V1206" s="1" t="s">
        <v>14029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16817</v>
      </c>
      <c r="F1207" s="1" t="s">
        <v>17882</v>
      </c>
      <c r="G1207" s="1" t="s">
        <v>18932</v>
      </c>
      <c r="H1207" s="1" t="s">
        <v>19898</v>
      </c>
      <c r="I1207" s="1" t="s">
        <v>10975</v>
      </c>
      <c r="J1207" s="1"/>
      <c r="K1207" s="1" t="s">
        <v>20094</v>
      </c>
      <c r="L1207" s="1" t="s">
        <v>1205</v>
      </c>
      <c r="M1207" s="1" t="s">
        <v>12640</v>
      </c>
      <c r="N1207" s="1" t="s">
        <v>13107</v>
      </c>
      <c r="O1207" s="1" t="s">
        <v>1205</v>
      </c>
      <c r="P1207" s="1" t="s">
        <v>20114</v>
      </c>
      <c r="Q1207" s="1" t="s">
        <v>20114</v>
      </c>
      <c r="R1207" s="1" t="s">
        <v>14017</v>
      </c>
      <c r="S1207" s="1" t="s">
        <v>1205</v>
      </c>
      <c r="T1207" s="1"/>
      <c r="U1207" s="1"/>
      <c r="V1207" s="1" t="s">
        <v>14029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7827</v>
      </c>
      <c r="H1208" s="1" t="s">
        <v>9344</v>
      </c>
      <c r="I1208" s="1" t="s">
        <v>10976</v>
      </c>
      <c r="J1208" s="1"/>
      <c r="K1208" s="1" t="s">
        <v>20094</v>
      </c>
      <c r="L1208" s="1" t="s">
        <v>1206</v>
      </c>
      <c r="M1208" s="1" t="s">
        <v>12641</v>
      </c>
      <c r="N1208" s="1" t="s">
        <v>13107</v>
      </c>
      <c r="O1208" s="1" t="s">
        <v>1206</v>
      </c>
      <c r="P1208" s="1" t="s">
        <v>20114</v>
      </c>
      <c r="Q1208" s="1" t="s">
        <v>20114</v>
      </c>
      <c r="R1208" s="1" t="s">
        <v>14017</v>
      </c>
      <c r="S1208" s="1" t="s">
        <v>1206</v>
      </c>
      <c r="T1208" s="1"/>
      <c r="U1208" s="1"/>
      <c r="V1208" s="1" t="s">
        <v>14029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16818</v>
      </c>
      <c r="F1209" s="1" t="s">
        <v>17883</v>
      </c>
      <c r="G1209" s="1" t="s">
        <v>18933</v>
      </c>
      <c r="H1209" s="1" t="s">
        <v>19907</v>
      </c>
      <c r="I1209" s="1" t="s">
        <v>10977</v>
      </c>
      <c r="J1209" s="1"/>
      <c r="K1209" s="1" t="s">
        <v>20094</v>
      </c>
      <c r="L1209" s="1" t="s">
        <v>1207</v>
      </c>
      <c r="M1209" s="1" t="s">
        <v>12642</v>
      </c>
      <c r="N1209" s="1" t="s">
        <v>13107</v>
      </c>
      <c r="O1209" s="1" t="s">
        <v>1207</v>
      </c>
      <c r="P1209" s="1" t="s">
        <v>20114</v>
      </c>
      <c r="Q1209" s="1" t="s">
        <v>20114</v>
      </c>
      <c r="R1209" s="1" t="s">
        <v>14017</v>
      </c>
      <c r="S1209" s="1" t="s">
        <v>1207</v>
      </c>
      <c r="T1209" s="1"/>
      <c r="U1209" s="1"/>
      <c r="V1209" s="1" t="s">
        <v>14029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16819</v>
      </c>
      <c r="F1210" s="1" t="s">
        <v>17884</v>
      </c>
      <c r="G1210" s="1" t="s">
        <v>18934</v>
      </c>
      <c r="H1210" s="1" t="s">
        <v>19908</v>
      </c>
      <c r="I1210" s="1" t="s">
        <v>10978</v>
      </c>
      <c r="J1210" s="1"/>
      <c r="K1210" s="1" t="s">
        <v>20094</v>
      </c>
      <c r="L1210" s="1" t="s">
        <v>1208</v>
      </c>
      <c r="M1210" s="1" t="s">
        <v>12643</v>
      </c>
      <c r="N1210" s="1" t="s">
        <v>13107</v>
      </c>
      <c r="O1210" s="1" t="s">
        <v>1208</v>
      </c>
      <c r="P1210" s="1" t="s">
        <v>20114</v>
      </c>
      <c r="Q1210" s="1" t="s">
        <v>20114</v>
      </c>
      <c r="R1210" s="1" t="s">
        <v>14017</v>
      </c>
      <c r="S1210" s="1" t="s">
        <v>1208</v>
      </c>
      <c r="T1210" s="1"/>
      <c r="U1210" s="1"/>
      <c r="V1210" s="1" t="s">
        <v>14029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16820</v>
      </c>
      <c r="F1211" s="1" t="s">
        <v>17885</v>
      </c>
      <c r="G1211" s="1" t="s">
        <v>16820</v>
      </c>
      <c r="H1211" s="1" t="s">
        <v>19909</v>
      </c>
      <c r="I1211" s="1" t="s">
        <v>10979</v>
      </c>
      <c r="J1211" s="1"/>
      <c r="K1211" s="1" t="s">
        <v>20094</v>
      </c>
      <c r="L1211" s="1" t="s">
        <v>1209</v>
      </c>
      <c r="M1211" s="1" t="s">
        <v>12644</v>
      </c>
      <c r="N1211" s="1" t="s">
        <v>13107</v>
      </c>
      <c r="O1211" s="1" t="s">
        <v>1209</v>
      </c>
      <c r="P1211" s="1" t="s">
        <v>20114</v>
      </c>
      <c r="Q1211" s="1" t="s">
        <v>20114</v>
      </c>
      <c r="R1211" s="1" t="s">
        <v>14017</v>
      </c>
      <c r="S1211" s="1" t="s">
        <v>1209</v>
      </c>
      <c r="T1211" s="1"/>
      <c r="U1211" s="1"/>
      <c r="V1211" s="1" t="s">
        <v>14029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16821</v>
      </c>
      <c r="F1212" s="1" t="s">
        <v>17886</v>
      </c>
      <c r="G1212" s="1" t="s">
        <v>18935</v>
      </c>
      <c r="H1212" s="1" t="s">
        <v>19910</v>
      </c>
      <c r="I1212" s="1" t="s">
        <v>10980</v>
      </c>
      <c r="J1212" s="1"/>
      <c r="K1212" s="1" t="s">
        <v>20094</v>
      </c>
      <c r="L1212" s="1" t="s">
        <v>1210</v>
      </c>
      <c r="M1212" s="1" t="s">
        <v>12645</v>
      </c>
      <c r="N1212" s="1" t="s">
        <v>13107</v>
      </c>
      <c r="O1212" s="1" t="s">
        <v>1210</v>
      </c>
      <c r="P1212" s="1" t="s">
        <v>20114</v>
      </c>
      <c r="Q1212" s="1" t="s">
        <v>20114</v>
      </c>
      <c r="R1212" s="1" t="s">
        <v>14017</v>
      </c>
      <c r="S1212" s="1" t="s">
        <v>1210</v>
      </c>
      <c r="T1212" s="1"/>
      <c r="U1212" s="1"/>
      <c r="V1212" s="1" t="s">
        <v>14029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7831</v>
      </c>
      <c r="H1213" s="1" t="s">
        <v>9349</v>
      </c>
      <c r="I1213" s="1" t="s">
        <v>10981</v>
      </c>
      <c r="J1213" s="1"/>
      <c r="K1213" s="1" t="s">
        <v>20094</v>
      </c>
      <c r="L1213" s="1" t="s">
        <v>1211</v>
      </c>
      <c r="M1213" s="1" t="s">
        <v>12646</v>
      </c>
      <c r="N1213" s="1" t="s">
        <v>13107</v>
      </c>
      <c r="O1213" s="1" t="s">
        <v>1211</v>
      </c>
      <c r="P1213" s="1" t="s">
        <v>20114</v>
      </c>
      <c r="Q1213" s="1" t="s">
        <v>20114</v>
      </c>
      <c r="R1213" s="1" t="s">
        <v>14017</v>
      </c>
      <c r="S1213" s="1" t="s">
        <v>1211</v>
      </c>
      <c r="T1213" s="1"/>
      <c r="U1213" s="1"/>
      <c r="V1213" s="1" t="s">
        <v>14029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16822</v>
      </c>
      <c r="F1214" s="1" t="s">
        <v>17887</v>
      </c>
      <c r="G1214" s="1" t="s">
        <v>18936</v>
      </c>
      <c r="H1214" s="1" t="s">
        <v>19911</v>
      </c>
      <c r="I1214" s="1" t="s">
        <v>10982</v>
      </c>
      <c r="J1214" s="1"/>
      <c r="K1214" s="1" t="s">
        <v>20094</v>
      </c>
      <c r="L1214" s="1" t="s">
        <v>1212</v>
      </c>
      <c r="M1214" s="1" t="s">
        <v>12647</v>
      </c>
      <c r="N1214" s="1" t="s">
        <v>13107</v>
      </c>
      <c r="O1214" s="1" t="s">
        <v>1212</v>
      </c>
      <c r="P1214" s="1" t="s">
        <v>20114</v>
      </c>
      <c r="Q1214" s="1" t="s">
        <v>20114</v>
      </c>
      <c r="R1214" s="1" t="s">
        <v>14017</v>
      </c>
      <c r="S1214" s="1" t="s">
        <v>1212</v>
      </c>
      <c r="T1214" s="1"/>
      <c r="U1214" s="1"/>
      <c r="V1214" s="1" t="s">
        <v>14029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16823</v>
      </c>
      <c r="F1215" s="1" t="s">
        <v>17888</v>
      </c>
      <c r="G1215" s="1" t="s">
        <v>18937</v>
      </c>
      <c r="H1215" s="1" t="s">
        <v>19912</v>
      </c>
      <c r="I1215" s="1" t="s">
        <v>10983</v>
      </c>
      <c r="J1215" s="1"/>
      <c r="K1215" s="1" t="s">
        <v>20094</v>
      </c>
      <c r="L1215" s="1" t="s">
        <v>1213</v>
      </c>
      <c r="M1215" s="1" t="s">
        <v>12648</v>
      </c>
      <c r="N1215" s="1" t="s">
        <v>13107</v>
      </c>
      <c r="O1215" s="1" t="s">
        <v>1213</v>
      </c>
      <c r="P1215" s="1" t="s">
        <v>20114</v>
      </c>
      <c r="Q1215" s="1" t="s">
        <v>20114</v>
      </c>
      <c r="R1215" s="1" t="s">
        <v>14017</v>
      </c>
      <c r="S1215" s="1" t="s">
        <v>1213</v>
      </c>
      <c r="T1215" s="1"/>
      <c r="U1215" s="1"/>
      <c r="V1215" s="1" t="s">
        <v>14029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4601</v>
      </c>
      <c r="H1216" s="1" t="s">
        <v>9352</v>
      </c>
      <c r="I1216" s="1" t="s">
        <v>10984</v>
      </c>
      <c r="J1216" s="1"/>
      <c r="K1216" s="1" t="s">
        <v>20094</v>
      </c>
      <c r="L1216" s="1" t="s">
        <v>1214</v>
      </c>
      <c r="M1216" s="1" t="s">
        <v>12649</v>
      </c>
      <c r="N1216" s="1" t="s">
        <v>13107</v>
      </c>
      <c r="O1216" s="1" t="s">
        <v>1214</v>
      </c>
      <c r="P1216" s="1" t="s">
        <v>20114</v>
      </c>
      <c r="Q1216" s="1" t="s">
        <v>20114</v>
      </c>
      <c r="R1216" s="1" t="s">
        <v>14017</v>
      </c>
      <c r="S1216" s="1" t="s">
        <v>1214</v>
      </c>
      <c r="T1216" s="1"/>
      <c r="U1216" s="1"/>
      <c r="V1216" s="1" t="s">
        <v>14029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16824</v>
      </c>
      <c r="F1217" s="1" t="s">
        <v>17889</v>
      </c>
      <c r="G1217" s="1" t="s">
        <v>18938</v>
      </c>
      <c r="H1217" s="1" t="s">
        <v>19913</v>
      </c>
      <c r="I1217" s="1" t="s">
        <v>10985</v>
      </c>
      <c r="J1217" s="1"/>
      <c r="K1217" s="1" t="s">
        <v>20094</v>
      </c>
      <c r="L1217" s="1" t="s">
        <v>1215</v>
      </c>
      <c r="M1217" s="1" t="s">
        <v>12650</v>
      </c>
      <c r="N1217" s="1" t="s">
        <v>13107</v>
      </c>
      <c r="O1217" s="1" t="s">
        <v>1215</v>
      </c>
      <c r="P1217" s="1" t="s">
        <v>20114</v>
      </c>
      <c r="Q1217" s="1" t="s">
        <v>20114</v>
      </c>
      <c r="R1217" s="1" t="s">
        <v>14017</v>
      </c>
      <c r="S1217" s="1" t="s">
        <v>1215</v>
      </c>
      <c r="T1217" s="1"/>
      <c r="U1217" s="1"/>
      <c r="V1217" s="1" t="s">
        <v>14029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16825</v>
      </c>
      <c r="F1218" s="1" t="s">
        <v>17890</v>
      </c>
      <c r="G1218" s="1" t="s">
        <v>18939</v>
      </c>
      <c r="H1218" s="1" t="s">
        <v>19914</v>
      </c>
      <c r="I1218" s="1" t="s">
        <v>10986</v>
      </c>
      <c r="J1218" s="1"/>
      <c r="K1218" s="1" t="s">
        <v>20094</v>
      </c>
      <c r="L1218" s="1" t="s">
        <v>1216</v>
      </c>
      <c r="M1218" s="1" t="s">
        <v>12651</v>
      </c>
      <c r="N1218" s="1" t="s">
        <v>13107</v>
      </c>
      <c r="O1218" s="1" t="s">
        <v>1216</v>
      </c>
      <c r="P1218" s="1" t="s">
        <v>20114</v>
      </c>
      <c r="Q1218" s="1" t="s">
        <v>20114</v>
      </c>
      <c r="R1218" s="1" t="s">
        <v>14017</v>
      </c>
      <c r="S1218" s="1" t="s">
        <v>1216</v>
      </c>
      <c r="T1218" s="1"/>
      <c r="U1218" s="1"/>
      <c r="V1218" s="1" t="s">
        <v>14029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16826</v>
      </c>
      <c r="F1219" s="1" t="s">
        <v>17891</v>
      </c>
      <c r="G1219" s="1" t="s">
        <v>18940</v>
      </c>
      <c r="H1219" s="1" t="s">
        <v>19915</v>
      </c>
      <c r="I1219" s="1" t="s">
        <v>10987</v>
      </c>
      <c r="J1219" s="1"/>
      <c r="K1219" s="1" t="s">
        <v>20094</v>
      </c>
      <c r="L1219" s="1" t="s">
        <v>1217</v>
      </c>
      <c r="M1219" s="1" t="s">
        <v>12652</v>
      </c>
      <c r="N1219" s="1" t="s">
        <v>13107</v>
      </c>
      <c r="O1219" s="1" t="s">
        <v>1217</v>
      </c>
      <c r="P1219" s="1" t="s">
        <v>20114</v>
      </c>
      <c r="Q1219" s="1" t="s">
        <v>20114</v>
      </c>
      <c r="R1219" s="1" t="s">
        <v>14017</v>
      </c>
      <c r="S1219" s="1" t="s">
        <v>1217</v>
      </c>
      <c r="T1219" s="1"/>
      <c r="U1219" s="1"/>
      <c r="V1219" s="1" t="s">
        <v>14029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7837</v>
      </c>
      <c r="H1220" s="1" t="s">
        <v>9356</v>
      </c>
      <c r="I1220" s="1" t="s">
        <v>10988</v>
      </c>
      <c r="J1220" s="1"/>
      <c r="K1220" s="1" t="s">
        <v>20094</v>
      </c>
      <c r="L1220" s="1" t="s">
        <v>1218</v>
      </c>
      <c r="M1220" s="1" t="s">
        <v>12653</v>
      </c>
      <c r="N1220" s="1" t="s">
        <v>13107</v>
      </c>
      <c r="O1220" s="1" t="s">
        <v>1218</v>
      </c>
      <c r="P1220" s="1" t="s">
        <v>20114</v>
      </c>
      <c r="Q1220" s="1" t="s">
        <v>20114</v>
      </c>
      <c r="R1220" s="1" t="s">
        <v>14017</v>
      </c>
      <c r="S1220" s="1" t="s">
        <v>1218</v>
      </c>
      <c r="T1220" s="1"/>
      <c r="U1220" s="1"/>
      <c r="V1220" s="1" t="s">
        <v>14029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16827</v>
      </c>
      <c r="F1221" s="1" t="s">
        <v>17892</v>
      </c>
      <c r="G1221" s="1" t="s">
        <v>18941</v>
      </c>
      <c r="H1221" s="1" t="s">
        <v>19916</v>
      </c>
      <c r="I1221" s="1" t="s">
        <v>10989</v>
      </c>
      <c r="J1221" s="1"/>
      <c r="K1221" s="1" t="s">
        <v>20094</v>
      </c>
      <c r="L1221" s="1" t="s">
        <v>1219</v>
      </c>
      <c r="M1221" s="1" t="s">
        <v>12654</v>
      </c>
      <c r="N1221" s="1" t="s">
        <v>13107</v>
      </c>
      <c r="O1221" s="1" t="s">
        <v>1219</v>
      </c>
      <c r="P1221" s="1" t="s">
        <v>20114</v>
      </c>
      <c r="Q1221" s="1" t="s">
        <v>20114</v>
      </c>
      <c r="R1221" s="1" t="s">
        <v>14017</v>
      </c>
      <c r="S1221" s="1" t="s">
        <v>1219</v>
      </c>
      <c r="T1221" s="1"/>
      <c r="U1221" s="1"/>
      <c r="V1221" s="1" t="s">
        <v>14029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7839</v>
      </c>
      <c r="H1222" s="1" t="s">
        <v>9358</v>
      </c>
      <c r="I1222" s="1" t="s">
        <v>10990</v>
      </c>
      <c r="J1222" s="1"/>
      <c r="K1222" s="1" t="s">
        <v>20094</v>
      </c>
      <c r="L1222" s="1" t="s">
        <v>1220</v>
      </c>
      <c r="M1222" s="1" t="s">
        <v>12655</v>
      </c>
      <c r="N1222" s="1" t="s">
        <v>13107</v>
      </c>
      <c r="O1222" s="1" t="s">
        <v>1220</v>
      </c>
      <c r="P1222" s="1" t="s">
        <v>20114</v>
      </c>
      <c r="Q1222" s="1" t="s">
        <v>20114</v>
      </c>
      <c r="R1222" s="1" t="s">
        <v>14017</v>
      </c>
      <c r="S1222" s="1" t="s">
        <v>1220</v>
      </c>
      <c r="T1222" s="1"/>
      <c r="U1222" s="1"/>
      <c r="V1222" s="1" t="s">
        <v>14029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7840</v>
      </c>
      <c r="H1223" s="1" t="s">
        <v>9359</v>
      </c>
      <c r="I1223" s="1" t="s">
        <v>10991</v>
      </c>
      <c r="J1223" s="1"/>
      <c r="K1223" s="1" t="s">
        <v>20094</v>
      </c>
      <c r="L1223" s="1" t="s">
        <v>1221</v>
      </c>
      <c r="M1223" s="1" t="s">
        <v>12656</v>
      </c>
      <c r="N1223" s="1" t="s">
        <v>13107</v>
      </c>
      <c r="O1223" s="1" t="s">
        <v>1221</v>
      </c>
      <c r="P1223" s="1" t="s">
        <v>20114</v>
      </c>
      <c r="Q1223" s="1" t="s">
        <v>20114</v>
      </c>
      <c r="R1223" s="1" t="s">
        <v>14017</v>
      </c>
      <c r="S1223" s="1" t="s">
        <v>1221</v>
      </c>
      <c r="T1223" s="1"/>
      <c r="U1223" s="1"/>
      <c r="V1223" s="1" t="s">
        <v>14029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7841</v>
      </c>
      <c r="H1224" s="1" t="s">
        <v>9360</v>
      </c>
      <c r="I1224" s="1" t="s">
        <v>10992</v>
      </c>
      <c r="J1224" s="1"/>
      <c r="K1224" s="1" t="s">
        <v>20094</v>
      </c>
      <c r="L1224" s="1" t="s">
        <v>1222</v>
      </c>
      <c r="M1224" s="1" t="s">
        <v>12657</v>
      </c>
      <c r="N1224" s="1" t="s">
        <v>13107</v>
      </c>
      <c r="O1224" s="1" t="s">
        <v>1222</v>
      </c>
      <c r="P1224" s="1" t="s">
        <v>20114</v>
      </c>
      <c r="Q1224" s="1" t="s">
        <v>20114</v>
      </c>
      <c r="R1224" s="1" t="s">
        <v>14017</v>
      </c>
      <c r="S1224" s="1" t="s">
        <v>1222</v>
      </c>
      <c r="T1224" s="1"/>
      <c r="U1224" s="1"/>
      <c r="V1224" s="1" t="s">
        <v>14029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16828</v>
      </c>
      <c r="F1225" s="1" t="s">
        <v>17893</v>
      </c>
      <c r="G1225" s="1" t="s">
        <v>18942</v>
      </c>
      <c r="H1225" s="1" t="s">
        <v>19917</v>
      </c>
      <c r="I1225" s="1" t="s">
        <v>10993</v>
      </c>
      <c r="J1225" s="1"/>
      <c r="K1225" s="1" t="s">
        <v>20094</v>
      </c>
      <c r="L1225" s="1" t="s">
        <v>1223</v>
      </c>
      <c r="M1225" s="1" t="s">
        <v>12658</v>
      </c>
      <c r="N1225" s="1" t="s">
        <v>13107</v>
      </c>
      <c r="O1225" s="1" t="s">
        <v>1223</v>
      </c>
      <c r="P1225" s="1" t="s">
        <v>20114</v>
      </c>
      <c r="Q1225" s="1" t="s">
        <v>20114</v>
      </c>
      <c r="R1225" s="1" t="s">
        <v>14017</v>
      </c>
      <c r="S1225" s="1" t="s">
        <v>1223</v>
      </c>
      <c r="T1225" s="1"/>
      <c r="U1225" s="1"/>
      <c r="V1225" s="1" t="s">
        <v>14029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7843</v>
      </c>
      <c r="H1226" s="1" t="s">
        <v>9362</v>
      </c>
      <c r="I1226" s="1" t="s">
        <v>10994</v>
      </c>
      <c r="J1226" s="1"/>
      <c r="K1226" s="1" t="s">
        <v>20094</v>
      </c>
      <c r="L1226" s="1" t="s">
        <v>1224</v>
      </c>
      <c r="M1226" s="1" t="s">
        <v>12659</v>
      </c>
      <c r="N1226" s="1" t="s">
        <v>13107</v>
      </c>
      <c r="O1226" s="1" t="s">
        <v>1224</v>
      </c>
      <c r="P1226" s="1" t="s">
        <v>20114</v>
      </c>
      <c r="Q1226" s="1" t="s">
        <v>20114</v>
      </c>
      <c r="R1226" s="1" t="s">
        <v>14017</v>
      </c>
      <c r="S1226" s="1" t="s">
        <v>1224</v>
      </c>
      <c r="T1226" s="1"/>
      <c r="U1226" s="1"/>
      <c r="V1226" s="1" t="s">
        <v>14029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7844</v>
      </c>
      <c r="H1227" s="1" t="s">
        <v>9363</v>
      </c>
      <c r="I1227" s="1" t="s">
        <v>10995</v>
      </c>
      <c r="J1227" s="1"/>
      <c r="K1227" s="1" t="s">
        <v>20094</v>
      </c>
      <c r="L1227" s="1" t="s">
        <v>1225</v>
      </c>
      <c r="M1227" s="1" t="s">
        <v>12660</v>
      </c>
      <c r="N1227" s="1" t="s">
        <v>13107</v>
      </c>
      <c r="O1227" s="1" t="s">
        <v>1225</v>
      </c>
      <c r="P1227" s="1" t="s">
        <v>20114</v>
      </c>
      <c r="Q1227" s="1" t="s">
        <v>20114</v>
      </c>
      <c r="R1227" s="1" t="s">
        <v>14017</v>
      </c>
      <c r="S1227" s="1" t="s">
        <v>1225</v>
      </c>
      <c r="T1227" s="1"/>
      <c r="U1227" s="1"/>
      <c r="V1227" s="1" t="s">
        <v>14029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16829</v>
      </c>
      <c r="F1228" s="1" t="s">
        <v>17894</v>
      </c>
      <c r="G1228" s="1" t="s">
        <v>18943</v>
      </c>
      <c r="H1228" s="1" t="s">
        <v>19918</v>
      </c>
      <c r="I1228" s="1" t="s">
        <v>10996</v>
      </c>
      <c r="J1228" s="1"/>
      <c r="K1228" s="1" t="s">
        <v>20094</v>
      </c>
      <c r="L1228" s="1" t="s">
        <v>1226</v>
      </c>
      <c r="M1228" s="1" t="s">
        <v>12661</v>
      </c>
      <c r="N1228" s="1" t="s">
        <v>13107</v>
      </c>
      <c r="O1228" s="1" t="s">
        <v>1226</v>
      </c>
      <c r="P1228" s="1" t="s">
        <v>20114</v>
      </c>
      <c r="Q1228" s="1" t="s">
        <v>20114</v>
      </c>
      <c r="R1228" s="1" t="s">
        <v>14017</v>
      </c>
      <c r="S1228" s="1" t="s">
        <v>1226</v>
      </c>
      <c r="T1228" s="1"/>
      <c r="U1228" s="1"/>
      <c r="V1228" s="1" t="s">
        <v>14029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16830</v>
      </c>
      <c r="F1229" s="1" t="s">
        <v>17895</v>
      </c>
      <c r="G1229" s="1" t="s">
        <v>18944</v>
      </c>
      <c r="H1229" s="1" t="s">
        <v>19919</v>
      </c>
      <c r="I1229" s="1" t="s">
        <v>10997</v>
      </c>
      <c r="J1229" s="1"/>
      <c r="K1229" s="1" t="s">
        <v>20094</v>
      </c>
      <c r="L1229" s="1" t="s">
        <v>1227</v>
      </c>
      <c r="M1229" s="1" t="s">
        <v>12662</v>
      </c>
      <c r="N1229" s="1" t="s">
        <v>13107</v>
      </c>
      <c r="O1229" s="1" t="s">
        <v>1227</v>
      </c>
      <c r="P1229" s="1" t="s">
        <v>20114</v>
      </c>
      <c r="Q1229" s="1" t="s">
        <v>20114</v>
      </c>
      <c r="R1229" s="1" t="s">
        <v>14017</v>
      </c>
      <c r="S1229" s="1" t="s">
        <v>1227</v>
      </c>
      <c r="T1229" s="1"/>
      <c r="U1229" s="1"/>
      <c r="V1229" s="1" t="s">
        <v>14029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16831</v>
      </c>
      <c r="F1230" s="1" t="s">
        <v>17896</v>
      </c>
      <c r="G1230" s="1" t="s">
        <v>18945</v>
      </c>
      <c r="H1230" s="1" t="s">
        <v>19920</v>
      </c>
      <c r="I1230" s="1" t="s">
        <v>10998</v>
      </c>
      <c r="J1230" s="1"/>
      <c r="K1230" s="1" t="s">
        <v>20094</v>
      </c>
      <c r="L1230" s="1" t="s">
        <v>1228</v>
      </c>
      <c r="M1230" s="1" t="s">
        <v>12663</v>
      </c>
      <c r="N1230" s="1" t="s">
        <v>13107</v>
      </c>
      <c r="O1230" s="1" t="s">
        <v>1228</v>
      </c>
      <c r="P1230" s="1" t="s">
        <v>20114</v>
      </c>
      <c r="Q1230" s="1" t="s">
        <v>20114</v>
      </c>
      <c r="R1230" s="1" t="s">
        <v>14017</v>
      </c>
      <c r="S1230" s="1" t="s">
        <v>1228</v>
      </c>
      <c r="T1230" s="1"/>
      <c r="U1230" s="1"/>
      <c r="V1230" s="1" t="s">
        <v>14029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16832</v>
      </c>
      <c r="F1231" s="1" t="s">
        <v>17897</v>
      </c>
      <c r="G1231" s="1" t="s">
        <v>18946</v>
      </c>
      <c r="H1231" s="1" t="s">
        <v>19921</v>
      </c>
      <c r="I1231" s="1" t="s">
        <v>10999</v>
      </c>
      <c r="J1231" s="1"/>
      <c r="K1231" s="1" t="s">
        <v>20094</v>
      </c>
      <c r="L1231" s="1" t="s">
        <v>1229</v>
      </c>
      <c r="M1231" s="1" t="s">
        <v>12664</v>
      </c>
      <c r="N1231" s="1" t="s">
        <v>13107</v>
      </c>
      <c r="O1231" s="1" t="s">
        <v>1229</v>
      </c>
      <c r="P1231" s="1" t="s">
        <v>20114</v>
      </c>
      <c r="Q1231" s="1" t="s">
        <v>20114</v>
      </c>
      <c r="R1231" s="1" t="s">
        <v>14017</v>
      </c>
      <c r="S1231" s="1" t="s">
        <v>1229</v>
      </c>
      <c r="T1231" s="1"/>
      <c r="U1231" s="1"/>
      <c r="V1231" s="1" t="s">
        <v>14029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16833</v>
      </c>
      <c r="F1232" s="1" t="s">
        <v>17898</v>
      </c>
      <c r="G1232" s="1" t="s">
        <v>18947</v>
      </c>
      <c r="H1232" s="1" t="s">
        <v>19922</v>
      </c>
      <c r="I1232" s="1" t="s">
        <v>11000</v>
      </c>
      <c r="J1232" s="1"/>
      <c r="K1232" s="1" t="s">
        <v>20094</v>
      </c>
      <c r="L1232" s="1" t="s">
        <v>1230</v>
      </c>
      <c r="M1232" s="1" t="s">
        <v>12665</v>
      </c>
      <c r="N1232" s="1" t="s">
        <v>13107</v>
      </c>
      <c r="O1232" s="1" t="s">
        <v>1230</v>
      </c>
      <c r="P1232" s="1" t="s">
        <v>20114</v>
      </c>
      <c r="Q1232" s="1" t="s">
        <v>20114</v>
      </c>
      <c r="R1232" s="1" t="s">
        <v>14017</v>
      </c>
      <c r="S1232" s="1" t="s">
        <v>1230</v>
      </c>
      <c r="T1232" s="1"/>
      <c r="U1232" s="1"/>
      <c r="V1232" s="1" t="s">
        <v>14029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16834</v>
      </c>
      <c r="F1233" s="1" t="s">
        <v>17899</v>
      </c>
      <c r="G1233" s="1" t="s">
        <v>18948</v>
      </c>
      <c r="H1233" s="1" t="s">
        <v>19923</v>
      </c>
      <c r="I1233" s="1" t="s">
        <v>11001</v>
      </c>
      <c r="J1233" s="1"/>
      <c r="K1233" s="1" t="s">
        <v>20094</v>
      </c>
      <c r="L1233" s="1" t="s">
        <v>1231</v>
      </c>
      <c r="M1233" s="1" t="s">
        <v>12666</v>
      </c>
      <c r="N1233" s="1" t="s">
        <v>13107</v>
      </c>
      <c r="O1233" s="1" t="s">
        <v>1231</v>
      </c>
      <c r="P1233" s="1" t="s">
        <v>20114</v>
      </c>
      <c r="Q1233" s="1" t="s">
        <v>20114</v>
      </c>
      <c r="R1233" s="1" t="s">
        <v>14017</v>
      </c>
      <c r="S1233" s="1" t="s">
        <v>1231</v>
      </c>
      <c r="T1233" s="1"/>
      <c r="U1233" s="1"/>
      <c r="V1233" s="1" t="s">
        <v>14029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16835</v>
      </c>
      <c r="F1234" s="1" t="s">
        <v>17900</v>
      </c>
      <c r="G1234" s="1" t="s">
        <v>18949</v>
      </c>
      <c r="H1234" s="1" t="s">
        <v>19919</v>
      </c>
      <c r="I1234" s="1" t="s">
        <v>11002</v>
      </c>
      <c r="J1234" s="1"/>
      <c r="K1234" s="1" t="s">
        <v>20094</v>
      </c>
      <c r="L1234" s="1" t="s">
        <v>1232</v>
      </c>
      <c r="M1234" s="1" t="s">
        <v>12667</v>
      </c>
      <c r="N1234" s="1" t="s">
        <v>13107</v>
      </c>
      <c r="O1234" s="1" t="s">
        <v>1232</v>
      </c>
      <c r="P1234" s="1" t="s">
        <v>20114</v>
      </c>
      <c r="Q1234" s="1" t="s">
        <v>20114</v>
      </c>
      <c r="R1234" s="1" t="s">
        <v>14017</v>
      </c>
      <c r="S1234" s="1" t="s">
        <v>1232</v>
      </c>
      <c r="T1234" s="1"/>
      <c r="U1234" s="1"/>
      <c r="V1234" s="1" t="s">
        <v>14029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4620</v>
      </c>
      <c r="H1235" s="1" t="s">
        <v>9370</v>
      </c>
      <c r="I1235" s="1" t="s">
        <v>11003</v>
      </c>
      <c r="J1235" s="1"/>
      <c r="K1235" s="1" t="s">
        <v>20094</v>
      </c>
      <c r="L1235" s="1" t="s">
        <v>1233</v>
      </c>
      <c r="M1235" s="1" t="s">
        <v>12668</v>
      </c>
      <c r="N1235" s="1" t="s">
        <v>13107</v>
      </c>
      <c r="O1235" s="1" t="s">
        <v>1233</v>
      </c>
      <c r="P1235" s="1" t="s">
        <v>20114</v>
      </c>
      <c r="Q1235" s="1" t="s">
        <v>20114</v>
      </c>
      <c r="R1235" s="1" t="s">
        <v>14017</v>
      </c>
      <c r="S1235" s="1" t="s">
        <v>1233</v>
      </c>
      <c r="T1235" s="1"/>
      <c r="U1235" s="1"/>
      <c r="V1235" s="1" t="s">
        <v>14029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6254</v>
      </c>
      <c r="G1236" s="1" t="s">
        <v>7852</v>
      </c>
      <c r="H1236" s="1" t="s">
        <v>9371</v>
      </c>
      <c r="I1236" s="1" t="s">
        <v>11004</v>
      </c>
      <c r="J1236" s="1"/>
      <c r="K1236" s="1" t="s">
        <v>20094</v>
      </c>
      <c r="L1236" s="1" t="s">
        <v>1234</v>
      </c>
      <c r="M1236" s="1" t="s">
        <v>12669</v>
      </c>
      <c r="N1236" s="1" t="s">
        <v>13107</v>
      </c>
      <c r="O1236" s="1" t="s">
        <v>1234</v>
      </c>
      <c r="P1236" s="1" t="s">
        <v>20114</v>
      </c>
      <c r="Q1236" s="1" t="s">
        <v>20114</v>
      </c>
      <c r="R1236" s="1" t="s">
        <v>14017</v>
      </c>
      <c r="S1236" s="1" t="s">
        <v>1234</v>
      </c>
      <c r="T1236" s="1"/>
      <c r="U1236" s="1"/>
      <c r="V1236" s="1" t="s">
        <v>14029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16836</v>
      </c>
      <c r="F1237" s="1" t="s">
        <v>17901</v>
      </c>
      <c r="G1237" s="1" t="s">
        <v>18950</v>
      </c>
      <c r="H1237" s="1" t="s">
        <v>19924</v>
      </c>
      <c r="I1237" s="1" t="s">
        <v>11005</v>
      </c>
      <c r="J1237" s="1"/>
      <c r="K1237" s="1" t="s">
        <v>20094</v>
      </c>
      <c r="L1237" s="1" t="s">
        <v>1235</v>
      </c>
      <c r="M1237" s="1" t="s">
        <v>12670</v>
      </c>
      <c r="N1237" s="1" t="s">
        <v>13107</v>
      </c>
      <c r="O1237" s="1" t="s">
        <v>1235</v>
      </c>
      <c r="P1237" s="1" t="s">
        <v>20114</v>
      </c>
      <c r="Q1237" s="1" t="s">
        <v>20114</v>
      </c>
      <c r="R1237" s="1" t="s">
        <v>14017</v>
      </c>
      <c r="S1237" s="1" t="s">
        <v>1235</v>
      </c>
      <c r="T1237" s="1"/>
      <c r="U1237" s="1"/>
      <c r="V1237" s="1" t="s">
        <v>14029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16837</v>
      </c>
      <c r="F1238" s="1" t="s">
        <v>17902</v>
      </c>
      <c r="G1238" s="1" t="s">
        <v>18951</v>
      </c>
      <c r="H1238" s="1" t="s">
        <v>19925</v>
      </c>
      <c r="I1238" s="1" t="s">
        <v>11006</v>
      </c>
      <c r="J1238" s="1"/>
      <c r="K1238" s="1" t="s">
        <v>20094</v>
      </c>
      <c r="L1238" s="1" t="s">
        <v>1236</v>
      </c>
      <c r="M1238" s="1" t="s">
        <v>12671</v>
      </c>
      <c r="N1238" s="1" t="s">
        <v>13107</v>
      </c>
      <c r="O1238" s="1" t="s">
        <v>1236</v>
      </c>
      <c r="P1238" s="1" t="s">
        <v>20114</v>
      </c>
      <c r="Q1238" s="1" t="s">
        <v>20114</v>
      </c>
      <c r="R1238" s="1" t="s">
        <v>14017</v>
      </c>
      <c r="S1238" s="1" t="s">
        <v>1236</v>
      </c>
      <c r="T1238" s="1"/>
      <c r="U1238" s="1"/>
      <c r="V1238" s="1" t="s">
        <v>14029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7855</v>
      </c>
      <c r="H1239" s="1" t="s">
        <v>9374</v>
      </c>
      <c r="I1239" s="1" t="s">
        <v>11007</v>
      </c>
      <c r="J1239" s="1"/>
      <c r="K1239" s="1" t="s">
        <v>20094</v>
      </c>
      <c r="L1239" s="1" t="s">
        <v>1237</v>
      </c>
      <c r="M1239" s="1" t="s">
        <v>12672</v>
      </c>
      <c r="N1239" s="1" t="s">
        <v>13107</v>
      </c>
      <c r="O1239" s="1" t="s">
        <v>1237</v>
      </c>
      <c r="P1239" s="1" t="s">
        <v>20114</v>
      </c>
      <c r="Q1239" s="1" t="s">
        <v>20114</v>
      </c>
      <c r="R1239" s="1" t="s">
        <v>14017</v>
      </c>
      <c r="S1239" s="1" t="s">
        <v>1237</v>
      </c>
      <c r="T1239" s="1"/>
      <c r="U1239" s="1"/>
      <c r="V1239" s="1" t="s">
        <v>14029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7856</v>
      </c>
      <c r="H1240" s="1" t="s">
        <v>9363</v>
      </c>
      <c r="I1240" s="1" t="s">
        <v>11008</v>
      </c>
      <c r="J1240" s="1"/>
      <c r="K1240" s="1" t="s">
        <v>20094</v>
      </c>
      <c r="L1240" s="1" t="s">
        <v>1238</v>
      </c>
      <c r="M1240" s="1" t="s">
        <v>12673</v>
      </c>
      <c r="N1240" s="1" t="s">
        <v>13107</v>
      </c>
      <c r="O1240" s="1" t="s">
        <v>1238</v>
      </c>
      <c r="P1240" s="1" t="s">
        <v>20114</v>
      </c>
      <c r="Q1240" s="1" t="s">
        <v>20114</v>
      </c>
      <c r="R1240" s="1" t="s">
        <v>14017</v>
      </c>
      <c r="S1240" s="1" t="s">
        <v>1238</v>
      </c>
      <c r="T1240" s="1"/>
      <c r="U1240" s="1"/>
      <c r="V1240" s="1" t="s">
        <v>14029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7857</v>
      </c>
      <c r="H1241" s="1" t="s">
        <v>9375</v>
      </c>
      <c r="I1241" s="1" t="s">
        <v>11009</v>
      </c>
      <c r="J1241" s="1"/>
      <c r="K1241" s="1" t="s">
        <v>20094</v>
      </c>
      <c r="L1241" s="1" t="s">
        <v>1239</v>
      </c>
      <c r="M1241" s="1" t="s">
        <v>12674</v>
      </c>
      <c r="N1241" s="1" t="s">
        <v>13107</v>
      </c>
      <c r="O1241" s="1" t="s">
        <v>1239</v>
      </c>
      <c r="P1241" s="1" t="s">
        <v>20114</v>
      </c>
      <c r="Q1241" s="1" t="s">
        <v>20114</v>
      </c>
      <c r="R1241" s="1" t="s">
        <v>14017</v>
      </c>
      <c r="S1241" s="1" t="s">
        <v>1239</v>
      </c>
      <c r="T1241" s="1"/>
      <c r="U1241" s="1"/>
      <c r="V1241" s="1" t="s">
        <v>14029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16838</v>
      </c>
      <c r="F1242" s="1" t="s">
        <v>17903</v>
      </c>
      <c r="G1242" s="1" t="s">
        <v>18952</v>
      </c>
      <c r="H1242" s="1" t="s">
        <v>19926</v>
      </c>
      <c r="I1242" s="1" t="s">
        <v>11010</v>
      </c>
      <c r="J1242" s="1"/>
      <c r="K1242" s="1" t="s">
        <v>20094</v>
      </c>
      <c r="L1242" s="1" t="s">
        <v>1240</v>
      </c>
      <c r="M1242" s="1" t="s">
        <v>12675</v>
      </c>
      <c r="N1242" s="1" t="s">
        <v>13107</v>
      </c>
      <c r="O1242" s="1" t="s">
        <v>1240</v>
      </c>
      <c r="P1242" s="1" t="s">
        <v>20114</v>
      </c>
      <c r="Q1242" s="1" t="s">
        <v>20114</v>
      </c>
      <c r="R1242" s="1" t="s">
        <v>14017</v>
      </c>
      <c r="S1242" s="1" t="s">
        <v>1240</v>
      </c>
      <c r="T1242" s="1"/>
      <c r="U1242" s="1"/>
      <c r="V1242" s="1" t="s">
        <v>14029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16839</v>
      </c>
      <c r="F1243" s="1" t="s">
        <v>17904</v>
      </c>
      <c r="G1243" s="1" t="s">
        <v>18953</v>
      </c>
      <c r="H1243" s="1" t="s">
        <v>19922</v>
      </c>
      <c r="I1243" s="1" t="s">
        <v>11011</v>
      </c>
      <c r="J1243" s="1"/>
      <c r="K1243" s="1" t="s">
        <v>20094</v>
      </c>
      <c r="L1243" s="1" t="s">
        <v>1241</v>
      </c>
      <c r="M1243" s="1" t="s">
        <v>12676</v>
      </c>
      <c r="N1243" s="1" t="s">
        <v>13107</v>
      </c>
      <c r="O1243" s="1" t="s">
        <v>1241</v>
      </c>
      <c r="P1243" s="1" t="s">
        <v>20114</v>
      </c>
      <c r="Q1243" s="1" t="s">
        <v>20114</v>
      </c>
      <c r="R1243" s="1" t="s">
        <v>14017</v>
      </c>
      <c r="S1243" s="1" t="s">
        <v>1241</v>
      </c>
      <c r="T1243" s="1"/>
      <c r="U1243" s="1"/>
      <c r="V1243" s="1" t="s">
        <v>14029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7860</v>
      </c>
      <c r="H1244" s="1" t="s">
        <v>9377</v>
      </c>
      <c r="I1244" s="1" t="s">
        <v>11012</v>
      </c>
      <c r="J1244" s="1"/>
      <c r="K1244" s="1" t="s">
        <v>20094</v>
      </c>
      <c r="L1244" s="1" t="s">
        <v>1242</v>
      </c>
      <c r="M1244" s="1" t="s">
        <v>12677</v>
      </c>
      <c r="N1244" s="1" t="s">
        <v>13107</v>
      </c>
      <c r="O1244" s="1" t="s">
        <v>1242</v>
      </c>
      <c r="P1244" s="1" t="s">
        <v>20114</v>
      </c>
      <c r="Q1244" s="1" t="s">
        <v>20114</v>
      </c>
      <c r="R1244" s="1" t="s">
        <v>14017</v>
      </c>
      <c r="S1244" s="1" t="s">
        <v>1242</v>
      </c>
      <c r="T1244" s="1"/>
      <c r="U1244" s="1"/>
      <c r="V1244" s="1" t="s">
        <v>14029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16840</v>
      </c>
      <c r="F1245" s="1" t="s">
        <v>17905</v>
      </c>
      <c r="G1245" s="1" t="s">
        <v>18954</v>
      </c>
      <c r="H1245" s="1" t="s">
        <v>19924</v>
      </c>
      <c r="I1245" s="1" t="s">
        <v>11013</v>
      </c>
      <c r="J1245" s="1"/>
      <c r="K1245" s="1" t="s">
        <v>20094</v>
      </c>
      <c r="L1245" s="1" t="s">
        <v>1243</v>
      </c>
      <c r="M1245" s="1" t="s">
        <v>12678</v>
      </c>
      <c r="N1245" s="1" t="s">
        <v>13107</v>
      </c>
      <c r="O1245" s="1" t="s">
        <v>1243</v>
      </c>
      <c r="P1245" s="1" t="s">
        <v>20114</v>
      </c>
      <c r="Q1245" s="1" t="s">
        <v>20114</v>
      </c>
      <c r="R1245" s="1" t="s">
        <v>14017</v>
      </c>
      <c r="S1245" s="1" t="s">
        <v>1243</v>
      </c>
      <c r="T1245" s="1"/>
      <c r="U1245" s="1"/>
      <c r="V1245" s="1" t="s">
        <v>14029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16841</v>
      </c>
      <c r="F1246" s="1" t="s">
        <v>17906</v>
      </c>
      <c r="G1246" s="1" t="s">
        <v>18955</v>
      </c>
      <c r="H1246" s="1" t="s">
        <v>19927</v>
      </c>
      <c r="I1246" s="1" t="s">
        <v>11014</v>
      </c>
      <c r="J1246" s="1"/>
      <c r="K1246" s="1" t="s">
        <v>20094</v>
      </c>
      <c r="L1246" s="1" t="s">
        <v>1244</v>
      </c>
      <c r="M1246" s="1" t="s">
        <v>12679</v>
      </c>
      <c r="N1246" s="1" t="s">
        <v>13107</v>
      </c>
      <c r="O1246" s="1" t="s">
        <v>1244</v>
      </c>
      <c r="P1246" s="1" t="s">
        <v>20114</v>
      </c>
      <c r="Q1246" s="1" t="s">
        <v>20114</v>
      </c>
      <c r="R1246" s="1" t="s">
        <v>14017</v>
      </c>
      <c r="S1246" s="1" t="s">
        <v>1244</v>
      </c>
      <c r="T1246" s="1"/>
      <c r="U1246" s="1"/>
      <c r="V1246" s="1" t="s">
        <v>14029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7863</v>
      </c>
      <c r="H1247" s="1" t="s">
        <v>9379</v>
      </c>
      <c r="I1247" s="1" t="s">
        <v>11015</v>
      </c>
      <c r="J1247" s="1"/>
      <c r="K1247" s="1" t="s">
        <v>20094</v>
      </c>
      <c r="L1247" s="1" t="s">
        <v>1245</v>
      </c>
      <c r="M1247" s="1" t="s">
        <v>12680</v>
      </c>
      <c r="N1247" s="1" t="s">
        <v>13107</v>
      </c>
      <c r="O1247" s="1" t="s">
        <v>1245</v>
      </c>
      <c r="P1247" s="1" t="s">
        <v>20114</v>
      </c>
      <c r="Q1247" s="1" t="s">
        <v>20114</v>
      </c>
      <c r="R1247" s="1" t="s">
        <v>14017</v>
      </c>
      <c r="S1247" s="1" t="s">
        <v>1245</v>
      </c>
      <c r="T1247" s="1"/>
      <c r="U1247" s="1"/>
      <c r="V1247" s="1" t="s">
        <v>14029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16842</v>
      </c>
      <c r="F1248" s="1" t="s">
        <v>17907</v>
      </c>
      <c r="G1248" s="1" t="s">
        <v>18956</v>
      </c>
      <c r="H1248" s="1" t="s">
        <v>19928</v>
      </c>
      <c r="I1248" s="1" t="s">
        <v>11016</v>
      </c>
      <c r="J1248" s="1"/>
      <c r="K1248" s="1" t="s">
        <v>20094</v>
      </c>
      <c r="L1248" s="1" t="s">
        <v>1246</v>
      </c>
      <c r="M1248" s="1" t="s">
        <v>12681</v>
      </c>
      <c r="N1248" s="1" t="s">
        <v>13107</v>
      </c>
      <c r="O1248" s="1" t="s">
        <v>1246</v>
      </c>
      <c r="P1248" s="1" t="s">
        <v>20114</v>
      </c>
      <c r="Q1248" s="1" t="s">
        <v>20114</v>
      </c>
      <c r="R1248" s="1" t="s">
        <v>14017</v>
      </c>
      <c r="S1248" s="1" t="s">
        <v>1246</v>
      </c>
      <c r="T1248" s="1"/>
      <c r="U1248" s="1"/>
      <c r="V1248" s="1" t="s">
        <v>14029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16843</v>
      </c>
      <c r="F1249" s="1" t="s">
        <v>17908</v>
      </c>
      <c r="G1249" s="1" t="s">
        <v>18957</v>
      </c>
      <c r="H1249" s="1" t="s">
        <v>19929</v>
      </c>
      <c r="I1249" s="1" t="s">
        <v>11017</v>
      </c>
      <c r="J1249" s="1"/>
      <c r="K1249" s="1" t="s">
        <v>20094</v>
      </c>
      <c r="L1249" s="1" t="s">
        <v>1247</v>
      </c>
      <c r="M1249" s="1" t="s">
        <v>12682</v>
      </c>
      <c r="N1249" s="1" t="s">
        <v>13107</v>
      </c>
      <c r="O1249" s="1" t="s">
        <v>1247</v>
      </c>
      <c r="P1249" s="1" t="s">
        <v>20114</v>
      </c>
      <c r="Q1249" s="1" t="s">
        <v>20114</v>
      </c>
      <c r="R1249" s="1" t="s">
        <v>14017</v>
      </c>
      <c r="S1249" s="1" t="s">
        <v>1247</v>
      </c>
      <c r="T1249" s="1"/>
      <c r="U1249" s="1"/>
      <c r="V1249" s="1" t="s">
        <v>14029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16844</v>
      </c>
      <c r="F1250" s="1" t="s">
        <v>17909</v>
      </c>
      <c r="G1250" s="1" t="s">
        <v>18958</v>
      </c>
      <c r="H1250" s="1" t="s">
        <v>19930</v>
      </c>
      <c r="I1250" s="1" t="s">
        <v>11018</v>
      </c>
      <c r="J1250" s="1"/>
      <c r="K1250" s="1" t="s">
        <v>20094</v>
      </c>
      <c r="L1250" s="1" t="s">
        <v>1248</v>
      </c>
      <c r="M1250" s="1" t="s">
        <v>12683</v>
      </c>
      <c r="N1250" s="1" t="s">
        <v>13107</v>
      </c>
      <c r="O1250" s="1" t="s">
        <v>1248</v>
      </c>
      <c r="P1250" s="1" t="s">
        <v>20114</v>
      </c>
      <c r="Q1250" s="1" t="s">
        <v>20114</v>
      </c>
      <c r="R1250" s="1" t="s">
        <v>14017</v>
      </c>
      <c r="S1250" s="1" t="s">
        <v>1248</v>
      </c>
      <c r="T1250" s="1"/>
      <c r="U1250" s="1"/>
      <c r="V1250" s="1" t="s">
        <v>14029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6269</v>
      </c>
      <c r="G1251" s="1" t="s">
        <v>7867</v>
      </c>
      <c r="H1251" s="1" t="s">
        <v>9383</v>
      </c>
      <c r="I1251" s="1" t="s">
        <v>11019</v>
      </c>
      <c r="J1251" s="1"/>
      <c r="K1251" s="1" t="s">
        <v>20094</v>
      </c>
      <c r="L1251" s="1" t="s">
        <v>1249</v>
      </c>
      <c r="M1251" s="1" t="s">
        <v>12684</v>
      </c>
      <c r="N1251" s="1" t="s">
        <v>13107</v>
      </c>
      <c r="O1251" s="1" t="s">
        <v>1249</v>
      </c>
      <c r="P1251" s="1" t="s">
        <v>20114</v>
      </c>
      <c r="Q1251" s="1" t="s">
        <v>20114</v>
      </c>
      <c r="R1251" s="1" t="s">
        <v>14017</v>
      </c>
      <c r="S1251" s="1" t="s">
        <v>1249</v>
      </c>
      <c r="T1251" s="1"/>
      <c r="U1251" s="1"/>
      <c r="V1251" s="1" t="s">
        <v>14029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16845</v>
      </c>
      <c r="F1252" s="1" t="s">
        <v>17910</v>
      </c>
      <c r="G1252" s="1" t="s">
        <v>18959</v>
      </c>
      <c r="H1252" s="1" t="s">
        <v>18959</v>
      </c>
      <c r="I1252" s="1" t="s">
        <v>11020</v>
      </c>
      <c r="J1252" s="1"/>
      <c r="K1252" s="1" t="s">
        <v>20094</v>
      </c>
      <c r="L1252" s="1" t="s">
        <v>1250</v>
      </c>
      <c r="M1252" s="1" t="s">
        <v>12685</v>
      </c>
      <c r="N1252" s="1" t="s">
        <v>13107</v>
      </c>
      <c r="O1252" s="1" t="s">
        <v>1250</v>
      </c>
      <c r="P1252" s="1" t="s">
        <v>20114</v>
      </c>
      <c r="Q1252" s="1" t="s">
        <v>20114</v>
      </c>
      <c r="R1252" s="1" t="s">
        <v>14017</v>
      </c>
      <c r="S1252" s="1" t="s">
        <v>1250</v>
      </c>
      <c r="T1252" s="1"/>
      <c r="U1252" s="1"/>
      <c r="V1252" s="1" t="s">
        <v>14029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16846</v>
      </c>
      <c r="F1253" s="1" t="s">
        <v>16846</v>
      </c>
      <c r="G1253" s="1" t="s">
        <v>18960</v>
      </c>
      <c r="H1253" s="1" t="s">
        <v>19931</v>
      </c>
      <c r="I1253" s="1" t="s">
        <v>11021</v>
      </c>
      <c r="J1253" s="1"/>
      <c r="K1253" s="1" t="s">
        <v>20094</v>
      </c>
      <c r="L1253" s="1" t="s">
        <v>1251</v>
      </c>
      <c r="M1253" s="1" t="s">
        <v>12686</v>
      </c>
      <c r="N1253" s="1" t="s">
        <v>13107</v>
      </c>
      <c r="O1253" s="1" t="s">
        <v>1251</v>
      </c>
      <c r="P1253" s="1" t="s">
        <v>20114</v>
      </c>
      <c r="Q1253" s="1" t="s">
        <v>20114</v>
      </c>
      <c r="R1253" s="1" t="s">
        <v>14017</v>
      </c>
      <c r="S1253" s="1" t="s">
        <v>1251</v>
      </c>
      <c r="T1253" s="1"/>
      <c r="U1253" s="1"/>
      <c r="V1253" s="1" t="s">
        <v>14029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16847</v>
      </c>
      <c r="F1254" s="1" t="s">
        <v>17911</v>
      </c>
      <c r="G1254" s="1" t="s">
        <v>18961</v>
      </c>
      <c r="H1254" s="1" t="s">
        <v>19932</v>
      </c>
      <c r="I1254" s="1" t="s">
        <v>11022</v>
      </c>
      <c r="J1254" s="1"/>
      <c r="K1254" s="1" t="s">
        <v>20094</v>
      </c>
      <c r="L1254" s="1" t="s">
        <v>1252</v>
      </c>
      <c r="M1254" s="1" t="s">
        <v>12687</v>
      </c>
      <c r="N1254" s="1" t="s">
        <v>13107</v>
      </c>
      <c r="O1254" s="1" t="s">
        <v>1252</v>
      </c>
      <c r="P1254" s="1" t="s">
        <v>20114</v>
      </c>
      <c r="Q1254" s="1" t="s">
        <v>20114</v>
      </c>
      <c r="R1254" s="1" t="s">
        <v>14017</v>
      </c>
      <c r="S1254" s="1" t="s">
        <v>1252</v>
      </c>
      <c r="T1254" s="1"/>
      <c r="U1254" s="1"/>
      <c r="V1254" s="1" t="s">
        <v>14029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7871</v>
      </c>
      <c r="H1255" s="1" t="s">
        <v>9386</v>
      </c>
      <c r="I1255" s="1" t="s">
        <v>11023</v>
      </c>
      <c r="J1255" s="1"/>
      <c r="K1255" s="1" t="s">
        <v>20094</v>
      </c>
      <c r="L1255" s="1" t="s">
        <v>1253</v>
      </c>
      <c r="M1255" s="1" t="s">
        <v>12688</v>
      </c>
      <c r="N1255" s="1" t="s">
        <v>13107</v>
      </c>
      <c r="O1255" s="1" t="s">
        <v>1253</v>
      </c>
      <c r="P1255" s="1" t="s">
        <v>20114</v>
      </c>
      <c r="Q1255" s="1" t="s">
        <v>20114</v>
      </c>
      <c r="R1255" s="1" t="s">
        <v>14017</v>
      </c>
      <c r="S1255" s="1" t="s">
        <v>1253</v>
      </c>
      <c r="T1255" s="1"/>
      <c r="U1255" s="1"/>
      <c r="V1255" s="1" t="s">
        <v>14029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16848</v>
      </c>
      <c r="F1256" s="1" t="s">
        <v>16848</v>
      </c>
      <c r="G1256" s="1" t="s">
        <v>18962</v>
      </c>
      <c r="H1256" s="1" t="s">
        <v>19933</v>
      </c>
      <c r="I1256" s="1" t="s">
        <v>11024</v>
      </c>
      <c r="J1256" s="1"/>
      <c r="K1256" s="1" t="s">
        <v>20094</v>
      </c>
      <c r="L1256" s="1" t="s">
        <v>1254</v>
      </c>
      <c r="M1256" s="1" t="s">
        <v>12689</v>
      </c>
      <c r="N1256" s="1" t="s">
        <v>13107</v>
      </c>
      <c r="O1256" s="1" t="s">
        <v>1254</v>
      </c>
      <c r="P1256" s="1" t="s">
        <v>20114</v>
      </c>
      <c r="Q1256" s="1" t="s">
        <v>20114</v>
      </c>
      <c r="R1256" s="1" t="s">
        <v>14017</v>
      </c>
      <c r="S1256" s="1" t="s">
        <v>1254</v>
      </c>
      <c r="T1256" s="1"/>
      <c r="U1256" s="1"/>
      <c r="V1256" s="1" t="s">
        <v>14029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16849</v>
      </c>
      <c r="F1257" s="1" t="s">
        <v>17912</v>
      </c>
      <c r="G1257" s="1" t="s">
        <v>16849</v>
      </c>
      <c r="H1257" s="1" t="s">
        <v>19934</v>
      </c>
      <c r="I1257" s="1" t="s">
        <v>11025</v>
      </c>
      <c r="J1257" s="1"/>
      <c r="K1257" s="1" t="s">
        <v>20094</v>
      </c>
      <c r="L1257" s="1" t="s">
        <v>1255</v>
      </c>
      <c r="M1257" s="1" t="s">
        <v>12690</v>
      </c>
      <c r="N1257" s="1" t="s">
        <v>13107</v>
      </c>
      <c r="O1257" s="1" t="s">
        <v>1255</v>
      </c>
      <c r="P1257" s="1" t="s">
        <v>20114</v>
      </c>
      <c r="Q1257" s="1" t="s">
        <v>20114</v>
      </c>
      <c r="R1257" s="1" t="s">
        <v>14017</v>
      </c>
      <c r="S1257" s="1" t="s">
        <v>1255</v>
      </c>
      <c r="T1257" s="1"/>
      <c r="U1257" s="1"/>
      <c r="V1257" s="1" t="s">
        <v>14029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16850</v>
      </c>
      <c r="F1258" s="1" t="s">
        <v>17913</v>
      </c>
      <c r="G1258" s="1" t="s">
        <v>18963</v>
      </c>
      <c r="H1258" s="1" t="s">
        <v>19935</v>
      </c>
      <c r="I1258" s="1" t="s">
        <v>11026</v>
      </c>
      <c r="J1258" s="1"/>
      <c r="K1258" s="1" t="s">
        <v>20094</v>
      </c>
      <c r="L1258" s="1" t="s">
        <v>1256</v>
      </c>
      <c r="M1258" s="1" t="s">
        <v>12691</v>
      </c>
      <c r="N1258" s="1" t="s">
        <v>13107</v>
      </c>
      <c r="O1258" s="1" t="s">
        <v>1256</v>
      </c>
      <c r="P1258" s="1" t="s">
        <v>20114</v>
      </c>
      <c r="Q1258" s="1" t="s">
        <v>20114</v>
      </c>
      <c r="R1258" s="1" t="s">
        <v>14017</v>
      </c>
      <c r="S1258" s="1" t="s">
        <v>1256</v>
      </c>
      <c r="T1258" s="1"/>
      <c r="U1258" s="1"/>
      <c r="V1258" s="1" t="s">
        <v>14029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7874</v>
      </c>
      <c r="H1259" s="1" t="s">
        <v>9390</v>
      </c>
      <c r="I1259" s="1" t="s">
        <v>11027</v>
      </c>
      <c r="J1259" s="1"/>
      <c r="K1259" s="1" t="s">
        <v>20094</v>
      </c>
      <c r="L1259" s="1" t="s">
        <v>1257</v>
      </c>
      <c r="M1259" s="1" t="s">
        <v>12692</v>
      </c>
      <c r="N1259" s="1" t="s">
        <v>13107</v>
      </c>
      <c r="O1259" s="1" t="s">
        <v>1257</v>
      </c>
      <c r="P1259" s="1" t="s">
        <v>20114</v>
      </c>
      <c r="Q1259" s="1" t="s">
        <v>20114</v>
      </c>
      <c r="R1259" s="1" t="s">
        <v>14017</v>
      </c>
      <c r="S1259" s="1" t="s">
        <v>1257</v>
      </c>
      <c r="T1259" s="1"/>
      <c r="U1259" s="1"/>
      <c r="V1259" s="1" t="s">
        <v>14029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16851</v>
      </c>
      <c r="F1260" s="1" t="s">
        <v>17914</v>
      </c>
      <c r="G1260" s="1" t="s">
        <v>18964</v>
      </c>
      <c r="H1260" s="1" t="s">
        <v>19936</v>
      </c>
      <c r="I1260" s="1" t="s">
        <v>11028</v>
      </c>
      <c r="J1260" s="1"/>
      <c r="K1260" s="1" t="s">
        <v>20094</v>
      </c>
      <c r="L1260" s="1" t="s">
        <v>1258</v>
      </c>
      <c r="M1260" s="1" t="s">
        <v>12693</v>
      </c>
      <c r="N1260" s="1" t="s">
        <v>13107</v>
      </c>
      <c r="O1260" s="1" t="s">
        <v>1258</v>
      </c>
      <c r="P1260" s="1" t="s">
        <v>20114</v>
      </c>
      <c r="Q1260" s="1" t="s">
        <v>20114</v>
      </c>
      <c r="R1260" s="1" t="s">
        <v>14017</v>
      </c>
      <c r="S1260" s="1" t="s">
        <v>1258</v>
      </c>
      <c r="T1260" s="1"/>
      <c r="U1260" s="1"/>
      <c r="V1260" s="1" t="s">
        <v>14029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16852</v>
      </c>
      <c r="F1261" s="1" t="s">
        <v>17915</v>
      </c>
      <c r="G1261" s="1" t="s">
        <v>18965</v>
      </c>
      <c r="H1261" s="1" t="s">
        <v>19937</v>
      </c>
      <c r="I1261" s="1" t="s">
        <v>11029</v>
      </c>
      <c r="J1261" s="1"/>
      <c r="K1261" s="1" t="s">
        <v>20094</v>
      </c>
      <c r="L1261" s="1" t="s">
        <v>1259</v>
      </c>
      <c r="M1261" s="1" t="s">
        <v>12694</v>
      </c>
      <c r="N1261" s="1" t="s">
        <v>13107</v>
      </c>
      <c r="O1261" s="1" t="s">
        <v>1259</v>
      </c>
      <c r="P1261" s="1" t="s">
        <v>20114</v>
      </c>
      <c r="Q1261" s="1" t="s">
        <v>20114</v>
      </c>
      <c r="R1261" s="1" t="s">
        <v>14017</v>
      </c>
      <c r="S1261" s="1" t="s">
        <v>1259</v>
      </c>
      <c r="T1261" s="1"/>
      <c r="U1261" s="1"/>
      <c r="V1261" s="1" t="s">
        <v>14029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7877</v>
      </c>
      <c r="H1262" s="1" t="s">
        <v>9392</v>
      </c>
      <c r="I1262" s="1" t="s">
        <v>11030</v>
      </c>
      <c r="J1262" s="1"/>
      <c r="K1262" s="1" t="s">
        <v>20094</v>
      </c>
      <c r="L1262" s="1" t="s">
        <v>1260</v>
      </c>
      <c r="M1262" s="1" t="s">
        <v>12695</v>
      </c>
      <c r="N1262" s="1" t="s">
        <v>13107</v>
      </c>
      <c r="O1262" s="1" t="s">
        <v>1260</v>
      </c>
      <c r="P1262" s="1" t="s">
        <v>20114</v>
      </c>
      <c r="Q1262" s="1" t="s">
        <v>20114</v>
      </c>
      <c r="R1262" s="1" t="s">
        <v>14017</v>
      </c>
      <c r="S1262" s="1" t="s">
        <v>1260</v>
      </c>
      <c r="T1262" s="1"/>
      <c r="U1262" s="1"/>
      <c r="V1262" s="1" t="s">
        <v>14029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7878</v>
      </c>
      <c r="H1263" s="1" t="s">
        <v>9393</v>
      </c>
      <c r="I1263" s="1" t="s">
        <v>11031</v>
      </c>
      <c r="J1263" s="1"/>
      <c r="K1263" s="1" t="s">
        <v>20094</v>
      </c>
      <c r="L1263" s="1" t="s">
        <v>1261</v>
      </c>
      <c r="M1263" s="1" t="s">
        <v>12696</v>
      </c>
      <c r="N1263" s="1" t="s">
        <v>13107</v>
      </c>
      <c r="O1263" s="1" t="s">
        <v>1261</v>
      </c>
      <c r="P1263" s="1" t="s">
        <v>20114</v>
      </c>
      <c r="Q1263" s="1" t="s">
        <v>20114</v>
      </c>
      <c r="R1263" s="1" t="s">
        <v>14017</v>
      </c>
      <c r="S1263" s="1" t="s">
        <v>1261</v>
      </c>
      <c r="T1263" s="1"/>
      <c r="U1263" s="1"/>
      <c r="V1263" s="1" t="s">
        <v>14029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16853</v>
      </c>
      <c r="F1264" s="1" t="s">
        <v>17916</v>
      </c>
      <c r="G1264" s="1" t="s">
        <v>18966</v>
      </c>
      <c r="H1264" s="1" t="s">
        <v>19938</v>
      </c>
      <c r="I1264" s="1" t="s">
        <v>11032</v>
      </c>
      <c r="J1264" s="1"/>
      <c r="K1264" s="1" t="s">
        <v>20094</v>
      </c>
      <c r="L1264" s="1" t="s">
        <v>1262</v>
      </c>
      <c r="M1264" s="1" t="s">
        <v>12697</v>
      </c>
      <c r="N1264" s="1" t="s">
        <v>13107</v>
      </c>
      <c r="O1264" s="1" t="s">
        <v>1262</v>
      </c>
      <c r="P1264" s="1" t="s">
        <v>20114</v>
      </c>
      <c r="Q1264" s="1" t="s">
        <v>20114</v>
      </c>
      <c r="R1264" s="1" t="s">
        <v>14017</v>
      </c>
      <c r="S1264" s="1" t="s">
        <v>1262</v>
      </c>
      <c r="T1264" s="1"/>
      <c r="U1264" s="1"/>
      <c r="V1264" s="1" t="s">
        <v>14029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7880</v>
      </c>
      <c r="H1265" s="1" t="s">
        <v>9395</v>
      </c>
      <c r="I1265" s="1" t="s">
        <v>11033</v>
      </c>
      <c r="J1265" s="1"/>
      <c r="K1265" s="1" t="s">
        <v>20094</v>
      </c>
      <c r="L1265" s="1" t="s">
        <v>1263</v>
      </c>
      <c r="M1265" s="1" t="s">
        <v>12698</v>
      </c>
      <c r="N1265" s="1" t="s">
        <v>13107</v>
      </c>
      <c r="O1265" s="1" t="s">
        <v>1263</v>
      </c>
      <c r="P1265" s="1" t="s">
        <v>20114</v>
      </c>
      <c r="Q1265" s="1" t="s">
        <v>20114</v>
      </c>
      <c r="R1265" s="1" t="s">
        <v>14017</v>
      </c>
      <c r="S1265" s="1" t="s">
        <v>1263</v>
      </c>
      <c r="T1265" s="1"/>
      <c r="U1265" s="1"/>
      <c r="V1265" s="1" t="s">
        <v>14029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7881</v>
      </c>
      <c r="H1266" s="1" t="s">
        <v>6281</v>
      </c>
      <c r="I1266" s="1" t="s">
        <v>11034</v>
      </c>
      <c r="J1266" s="1"/>
      <c r="K1266" s="1" t="s">
        <v>20094</v>
      </c>
      <c r="L1266" s="1" t="s">
        <v>1264</v>
      </c>
      <c r="M1266" s="1" t="s">
        <v>12699</v>
      </c>
      <c r="N1266" s="1" t="s">
        <v>13107</v>
      </c>
      <c r="O1266" s="1" t="s">
        <v>1264</v>
      </c>
      <c r="P1266" s="1" t="s">
        <v>20114</v>
      </c>
      <c r="Q1266" s="1" t="s">
        <v>20114</v>
      </c>
      <c r="R1266" s="1" t="s">
        <v>14017</v>
      </c>
      <c r="S1266" s="1" t="s">
        <v>1264</v>
      </c>
      <c r="T1266" s="1"/>
      <c r="U1266" s="1"/>
      <c r="V1266" s="1" t="s">
        <v>14029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16854</v>
      </c>
      <c r="F1267" s="1" t="s">
        <v>17917</v>
      </c>
      <c r="G1267" s="1" t="s">
        <v>18967</v>
      </c>
      <c r="H1267" s="1" t="s">
        <v>19939</v>
      </c>
      <c r="I1267" s="1" t="s">
        <v>11035</v>
      </c>
      <c r="J1267" s="1"/>
      <c r="K1267" s="1" t="s">
        <v>20094</v>
      </c>
      <c r="L1267" s="1" t="s">
        <v>1265</v>
      </c>
      <c r="M1267" s="1" t="s">
        <v>12700</v>
      </c>
      <c r="N1267" s="1" t="s">
        <v>13107</v>
      </c>
      <c r="O1267" s="1" t="s">
        <v>1265</v>
      </c>
      <c r="P1267" s="1" t="s">
        <v>20114</v>
      </c>
      <c r="Q1267" s="1" t="s">
        <v>20114</v>
      </c>
      <c r="R1267" s="1" t="s">
        <v>14017</v>
      </c>
      <c r="S1267" s="1" t="s">
        <v>1265</v>
      </c>
      <c r="T1267" s="1"/>
      <c r="U1267" s="1"/>
      <c r="V1267" s="1" t="s">
        <v>14029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16855</v>
      </c>
      <c r="F1268" s="1" t="s">
        <v>17918</v>
      </c>
      <c r="G1268" s="1" t="s">
        <v>18968</v>
      </c>
      <c r="H1268" s="1" t="s">
        <v>19940</v>
      </c>
      <c r="I1268" s="1" t="s">
        <v>11036</v>
      </c>
      <c r="J1268" s="1"/>
      <c r="K1268" s="1" t="s">
        <v>20094</v>
      </c>
      <c r="L1268" s="1" t="s">
        <v>1266</v>
      </c>
      <c r="M1268" s="1" t="s">
        <v>12701</v>
      </c>
      <c r="N1268" s="1" t="s">
        <v>13107</v>
      </c>
      <c r="O1268" s="1" t="s">
        <v>1266</v>
      </c>
      <c r="P1268" s="1" t="s">
        <v>20114</v>
      </c>
      <c r="Q1268" s="1" t="s">
        <v>20114</v>
      </c>
      <c r="R1268" s="1" t="s">
        <v>14017</v>
      </c>
      <c r="S1268" s="1" t="s">
        <v>1266</v>
      </c>
      <c r="T1268" s="1"/>
      <c r="U1268" s="1"/>
      <c r="V1268" s="1" t="s">
        <v>14029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16856</v>
      </c>
      <c r="F1269" s="1" t="s">
        <v>17919</v>
      </c>
      <c r="G1269" s="1" t="s">
        <v>18969</v>
      </c>
      <c r="H1269" s="1" t="s">
        <v>19941</v>
      </c>
      <c r="I1269" s="1" t="s">
        <v>11037</v>
      </c>
      <c r="J1269" s="1"/>
      <c r="K1269" s="1" t="s">
        <v>20094</v>
      </c>
      <c r="L1269" s="1" t="s">
        <v>1267</v>
      </c>
      <c r="M1269" s="1" t="s">
        <v>12702</v>
      </c>
      <c r="N1269" s="1" t="s">
        <v>13107</v>
      </c>
      <c r="O1269" s="1" t="s">
        <v>1267</v>
      </c>
      <c r="P1269" s="1" t="s">
        <v>20114</v>
      </c>
      <c r="Q1269" s="1" t="s">
        <v>20114</v>
      </c>
      <c r="R1269" s="1" t="s">
        <v>14017</v>
      </c>
      <c r="S1269" s="1" t="s">
        <v>1267</v>
      </c>
      <c r="T1269" s="1"/>
      <c r="U1269" s="1"/>
      <c r="V1269" s="1" t="s">
        <v>14029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16857</v>
      </c>
      <c r="F1270" s="1" t="s">
        <v>17920</v>
      </c>
      <c r="G1270" s="1" t="s">
        <v>18970</v>
      </c>
      <c r="H1270" s="1" t="s">
        <v>19942</v>
      </c>
      <c r="I1270" s="1" t="s">
        <v>11038</v>
      </c>
      <c r="J1270" s="1"/>
      <c r="K1270" s="1" t="s">
        <v>20094</v>
      </c>
      <c r="L1270" s="1" t="s">
        <v>1268</v>
      </c>
      <c r="M1270" s="1" t="s">
        <v>12703</v>
      </c>
      <c r="N1270" s="1" t="s">
        <v>13107</v>
      </c>
      <c r="O1270" s="1" t="s">
        <v>1268</v>
      </c>
      <c r="P1270" s="1" t="s">
        <v>20114</v>
      </c>
      <c r="Q1270" s="1" t="s">
        <v>20114</v>
      </c>
      <c r="R1270" s="1" t="s">
        <v>14017</v>
      </c>
      <c r="S1270" s="1" t="s">
        <v>1268</v>
      </c>
      <c r="T1270" s="1"/>
      <c r="U1270" s="1"/>
      <c r="V1270" s="1" t="s">
        <v>14029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16858</v>
      </c>
      <c r="F1271" s="1" t="s">
        <v>17921</v>
      </c>
      <c r="G1271" s="1" t="s">
        <v>18971</v>
      </c>
      <c r="H1271" s="1" t="s">
        <v>19943</v>
      </c>
      <c r="I1271" s="1" t="s">
        <v>11039</v>
      </c>
      <c r="J1271" s="1"/>
      <c r="K1271" s="1" t="s">
        <v>20094</v>
      </c>
      <c r="L1271" s="1" t="s">
        <v>1269</v>
      </c>
      <c r="M1271" s="1" t="s">
        <v>12704</v>
      </c>
      <c r="N1271" s="1" t="s">
        <v>13107</v>
      </c>
      <c r="O1271" s="1" t="s">
        <v>1269</v>
      </c>
      <c r="P1271" s="1" t="s">
        <v>20114</v>
      </c>
      <c r="Q1271" s="1" t="s">
        <v>20114</v>
      </c>
      <c r="R1271" s="1" t="s">
        <v>14017</v>
      </c>
      <c r="S1271" s="1" t="s">
        <v>1269</v>
      </c>
      <c r="T1271" s="1"/>
      <c r="U1271" s="1"/>
      <c r="V1271" s="1" t="s">
        <v>14029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16859</v>
      </c>
      <c r="F1272" s="1" t="s">
        <v>17922</v>
      </c>
      <c r="G1272" s="1" t="s">
        <v>18972</v>
      </c>
      <c r="H1272" s="1" t="s">
        <v>19944</v>
      </c>
      <c r="I1272" s="1" t="s">
        <v>11040</v>
      </c>
      <c r="J1272" s="1"/>
      <c r="K1272" s="1" t="s">
        <v>20094</v>
      </c>
      <c r="L1272" s="1" t="s">
        <v>1270</v>
      </c>
      <c r="M1272" s="1" t="s">
        <v>12705</v>
      </c>
      <c r="N1272" s="1" t="s">
        <v>13107</v>
      </c>
      <c r="O1272" s="1" t="s">
        <v>1270</v>
      </c>
      <c r="P1272" s="1" t="s">
        <v>20114</v>
      </c>
      <c r="Q1272" s="1" t="s">
        <v>20114</v>
      </c>
      <c r="R1272" s="1" t="s">
        <v>14017</v>
      </c>
      <c r="S1272" s="1" t="s">
        <v>1270</v>
      </c>
      <c r="T1272" s="1"/>
      <c r="U1272" s="1"/>
      <c r="V1272" s="1" t="s">
        <v>14029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7888</v>
      </c>
      <c r="H1273" s="1" t="s">
        <v>7888</v>
      </c>
      <c r="I1273" s="1" t="s">
        <v>11041</v>
      </c>
      <c r="J1273" s="1"/>
      <c r="K1273" s="1" t="s">
        <v>20094</v>
      </c>
      <c r="L1273" s="1" t="s">
        <v>1271</v>
      </c>
      <c r="M1273" s="1" t="s">
        <v>12706</v>
      </c>
      <c r="N1273" s="1" t="s">
        <v>13107</v>
      </c>
      <c r="O1273" s="1" t="s">
        <v>1271</v>
      </c>
      <c r="P1273" s="1" t="s">
        <v>20114</v>
      </c>
      <c r="Q1273" s="1" t="s">
        <v>20114</v>
      </c>
      <c r="R1273" s="1" t="s">
        <v>14017</v>
      </c>
      <c r="S1273" s="1" t="s">
        <v>1271</v>
      </c>
      <c r="T1273" s="1"/>
      <c r="U1273" s="1"/>
      <c r="V1273" s="1" t="s">
        <v>14029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16860</v>
      </c>
      <c r="F1274" s="1" t="s">
        <v>17923</v>
      </c>
      <c r="G1274" s="1" t="s">
        <v>18973</v>
      </c>
      <c r="H1274" s="1" t="s">
        <v>19945</v>
      </c>
      <c r="I1274" s="1" t="s">
        <v>11042</v>
      </c>
      <c r="J1274" s="1"/>
      <c r="K1274" s="1" t="s">
        <v>20094</v>
      </c>
      <c r="L1274" s="1" t="s">
        <v>1272</v>
      </c>
      <c r="M1274" s="1" t="s">
        <v>12707</v>
      </c>
      <c r="N1274" s="1" t="s">
        <v>13107</v>
      </c>
      <c r="O1274" s="1" t="s">
        <v>1272</v>
      </c>
      <c r="P1274" s="1" t="s">
        <v>20114</v>
      </c>
      <c r="Q1274" s="1" t="s">
        <v>20114</v>
      </c>
      <c r="R1274" s="1" t="s">
        <v>14017</v>
      </c>
      <c r="S1274" s="1" t="s">
        <v>1272</v>
      </c>
      <c r="T1274" s="1"/>
      <c r="U1274" s="1"/>
      <c r="V1274" s="1" t="s">
        <v>14029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7890</v>
      </c>
      <c r="H1275" s="1" t="s">
        <v>9403</v>
      </c>
      <c r="I1275" s="1" t="s">
        <v>11043</v>
      </c>
      <c r="J1275" s="1"/>
      <c r="K1275" s="1" t="s">
        <v>20094</v>
      </c>
      <c r="L1275" s="1" t="s">
        <v>1273</v>
      </c>
      <c r="M1275" s="1" t="s">
        <v>12708</v>
      </c>
      <c r="N1275" s="1" t="s">
        <v>13107</v>
      </c>
      <c r="O1275" s="1" t="s">
        <v>1273</v>
      </c>
      <c r="P1275" s="1" t="s">
        <v>20114</v>
      </c>
      <c r="Q1275" s="1" t="s">
        <v>20114</v>
      </c>
      <c r="R1275" s="1" t="s">
        <v>14017</v>
      </c>
      <c r="S1275" s="1" t="s">
        <v>1273</v>
      </c>
      <c r="T1275" s="1"/>
      <c r="U1275" s="1"/>
      <c r="V1275" s="1" t="s">
        <v>14029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7891</v>
      </c>
      <c r="H1276" s="1" t="s">
        <v>9404</v>
      </c>
      <c r="I1276" s="1" t="s">
        <v>11044</v>
      </c>
      <c r="J1276" s="1"/>
      <c r="K1276" s="1" t="s">
        <v>20094</v>
      </c>
      <c r="L1276" s="1" t="s">
        <v>1274</v>
      </c>
      <c r="M1276" s="1" t="s">
        <v>12709</v>
      </c>
      <c r="N1276" s="1" t="s">
        <v>13107</v>
      </c>
      <c r="O1276" s="1" t="s">
        <v>1274</v>
      </c>
      <c r="P1276" s="1" t="s">
        <v>20114</v>
      </c>
      <c r="Q1276" s="1" t="s">
        <v>20114</v>
      </c>
      <c r="R1276" s="1" t="s">
        <v>14017</v>
      </c>
      <c r="S1276" s="1" t="s">
        <v>1274</v>
      </c>
      <c r="T1276" s="1"/>
      <c r="U1276" s="1"/>
      <c r="V1276" s="1" t="s">
        <v>14029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16861</v>
      </c>
      <c r="F1277" s="1" t="s">
        <v>17924</v>
      </c>
      <c r="G1277" s="1" t="s">
        <v>18974</v>
      </c>
      <c r="H1277" s="1" t="s">
        <v>19946</v>
      </c>
      <c r="I1277" s="1" t="s">
        <v>11045</v>
      </c>
      <c r="J1277" s="1"/>
      <c r="K1277" s="1" t="s">
        <v>20094</v>
      </c>
      <c r="L1277" s="1" t="s">
        <v>1275</v>
      </c>
      <c r="M1277" s="1" t="s">
        <v>12710</v>
      </c>
      <c r="N1277" s="1" t="s">
        <v>13107</v>
      </c>
      <c r="O1277" s="1" t="s">
        <v>1275</v>
      </c>
      <c r="P1277" s="1" t="s">
        <v>20114</v>
      </c>
      <c r="Q1277" s="1" t="s">
        <v>20114</v>
      </c>
      <c r="R1277" s="1" t="s">
        <v>14017</v>
      </c>
      <c r="S1277" s="1" t="s">
        <v>1275</v>
      </c>
      <c r="T1277" s="1"/>
      <c r="U1277" s="1"/>
      <c r="V1277" s="1" t="s">
        <v>14029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7893</v>
      </c>
      <c r="H1278" s="1" t="s">
        <v>9406</v>
      </c>
      <c r="I1278" s="1" t="s">
        <v>11046</v>
      </c>
      <c r="J1278" s="1"/>
      <c r="K1278" s="1" t="s">
        <v>20094</v>
      </c>
      <c r="L1278" s="1" t="s">
        <v>1276</v>
      </c>
      <c r="M1278" s="1" t="s">
        <v>12711</v>
      </c>
      <c r="N1278" s="1" t="s">
        <v>13107</v>
      </c>
      <c r="O1278" s="1" t="s">
        <v>1276</v>
      </c>
      <c r="P1278" s="1" t="s">
        <v>20114</v>
      </c>
      <c r="Q1278" s="1" t="s">
        <v>20114</v>
      </c>
      <c r="R1278" s="1" t="s">
        <v>14017</v>
      </c>
      <c r="S1278" s="1" t="s">
        <v>1276</v>
      </c>
      <c r="T1278" s="1"/>
      <c r="U1278" s="1"/>
      <c r="V1278" s="1" t="s">
        <v>14029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16862</v>
      </c>
      <c r="F1279" s="1" t="s">
        <v>17925</v>
      </c>
      <c r="G1279" s="1" t="s">
        <v>18975</v>
      </c>
      <c r="H1279" s="1" t="s">
        <v>19947</v>
      </c>
      <c r="I1279" s="1" t="s">
        <v>11047</v>
      </c>
      <c r="J1279" s="1"/>
      <c r="K1279" s="1" t="s">
        <v>20094</v>
      </c>
      <c r="L1279" s="1" t="s">
        <v>1277</v>
      </c>
      <c r="M1279" s="1" t="s">
        <v>12712</v>
      </c>
      <c r="N1279" s="1" t="s">
        <v>13107</v>
      </c>
      <c r="O1279" s="1" t="s">
        <v>1277</v>
      </c>
      <c r="P1279" s="1" t="s">
        <v>20114</v>
      </c>
      <c r="Q1279" s="1" t="s">
        <v>20114</v>
      </c>
      <c r="R1279" s="1" t="s">
        <v>14017</v>
      </c>
      <c r="S1279" s="1" t="s">
        <v>1277</v>
      </c>
      <c r="T1279" s="1"/>
      <c r="U1279" s="1"/>
      <c r="V1279" s="1" t="s">
        <v>14029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16863</v>
      </c>
      <c r="F1280" s="1" t="s">
        <v>17926</v>
      </c>
      <c r="G1280" s="1" t="s">
        <v>18976</v>
      </c>
      <c r="H1280" s="1" t="s">
        <v>19948</v>
      </c>
      <c r="I1280" s="1" t="s">
        <v>11048</v>
      </c>
      <c r="J1280" s="1"/>
      <c r="K1280" s="1" t="s">
        <v>20094</v>
      </c>
      <c r="L1280" s="1" t="s">
        <v>1278</v>
      </c>
      <c r="M1280" s="1" t="s">
        <v>12713</v>
      </c>
      <c r="N1280" s="1" t="s">
        <v>13107</v>
      </c>
      <c r="O1280" s="1" t="s">
        <v>1278</v>
      </c>
      <c r="P1280" s="1" t="s">
        <v>20114</v>
      </c>
      <c r="Q1280" s="1" t="s">
        <v>20114</v>
      </c>
      <c r="R1280" s="1" t="s">
        <v>14017</v>
      </c>
      <c r="S1280" s="1" t="s">
        <v>1278</v>
      </c>
      <c r="T1280" s="1"/>
      <c r="U1280" s="1"/>
      <c r="V1280" s="1" t="s">
        <v>14029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16864</v>
      </c>
      <c r="F1281" s="1" t="s">
        <v>17927</v>
      </c>
      <c r="G1281" s="1" t="s">
        <v>18977</v>
      </c>
      <c r="H1281" s="1" t="s">
        <v>19949</v>
      </c>
      <c r="I1281" s="1" t="s">
        <v>11049</v>
      </c>
      <c r="J1281" s="1"/>
      <c r="K1281" s="1" t="s">
        <v>20094</v>
      </c>
      <c r="L1281" s="1" t="s">
        <v>1279</v>
      </c>
      <c r="M1281" s="1" t="s">
        <v>12714</v>
      </c>
      <c r="N1281" s="1" t="s">
        <v>13107</v>
      </c>
      <c r="O1281" s="1" t="s">
        <v>1279</v>
      </c>
      <c r="P1281" s="1" t="s">
        <v>20114</v>
      </c>
      <c r="Q1281" s="1" t="s">
        <v>20114</v>
      </c>
      <c r="R1281" s="1" t="s">
        <v>14017</v>
      </c>
      <c r="S1281" s="1" t="s">
        <v>1279</v>
      </c>
      <c r="T1281" s="1"/>
      <c r="U1281" s="1"/>
      <c r="V1281" s="1" t="s">
        <v>14029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16865</v>
      </c>
      <c r="F1282" s="1" t="s">
        <v>17928</v>
      </c>
      <c r="G1282" s="1" t="s">
        <v>18978</v>
      </c>
      <c r="H1282" s="1" t="s">
        <v>19950</v>
      </c>
      <c r="I1282" s="1" t="s">
        <v>11050</v>
      </c>
      <c r="J1282" s="1"/>
      <c r="K1282" s="1" t="s">
        <v>20094</v>
      </c>
      <c r="L1282" s="1" t="s">
        <v>1280</v>
      </c>
      <c r="M1282" s="1" t="s">
        <v>12715</v>
      </c>
      <c r="N1282" s="1" t="s">
        <v>13107</v>
      </c>
      <c r="O1282" s="1" t="s">
        <v>1280</v>
      </c>
      <c r="P1282" s="1" t="s">
        <v>20114</v>
      </c>
      <c r="Q1282" s="1" t="s">
        <v>20114</v>
      </c>
      <c r="R1282" s="1" t="s">
        <v>14017</v>
      </c>
      <c r="S1282" s="1" t="s">
        <v>1280</v>
      </c>
      <c r="T1282" s="1"/>
      <c r="U1282" s="1"/>
      <c r="V1282" s="1" t="s">
        <v>14029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7898</v>
      </c>
      <c r="H1283" s="1" t="s">
        <v>9411</v>
      </c>
      <c r="I1283" s="1" t="s">
        <v>11051</v>
      </c>
      <c r="J1283" s="1"/>
      <c r="K1283" s="1" t="s">
        <v>20094</v>
      </c>
      <c r="L1283" s="1" t="s">
        <v>1281</v>
      </c>
      <c r="M1283" s="1" t="s">
        <v>12716</v>
      </c>
      <c r="N1283" s="1" t="s">
        <v>13107</v>
      </c>
      <c r="O1283" s="1" t="s">
        <v>1281</v>
      </c>
      <c r="P1283" s="1" t="s">
        <v>20114</v>
      </c>
      <c r="Q1283" s="1" t="s">
        <v>20114</v>
      </c>
      <c r="R1283" s="1" t="s">
        <v>14017</v>
      </c>
      <c r="S1283" s="1" t="s">
        <v>1281</v>
      </c>
      <c r="T1283" s="1"/>
      <c r="U1283" s="1"/>
      <c r="V1283" s="1" t="s">
        <v>14029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16866</v>
      </c>
      <c r="F1284" s="1" t="s">
        <v>17929</v>
      </c>
      <c r="G1284" s="1" t="s">
        <v>18979</v>
      </c>
      <c r="H1284" s="1" t="s">
        <v>19951</v>
      </c>
      <c r="I1284" s="1" t="s">
        <v>11052</v>
      </c>
      <c r="J1284" s="1"/>
      <c r="K1284" s="1" t="s">
        <v>20094</v>
      </c>
      <c r="L1284" s="1" t="s">
        <v>1282</v>
      </c>
      <c r="M1284" s="1" t="s">
        <v>12717</v>
      </c>
      <c r="N1284" s="1" t="s">
        <v>13107</v>
      </c>
      <c r="O1284" s="1" t="s">
        <v>1282</v>
      </c>
      <c r="P1284" s="1" t="s">
        <v>20114</v>
      </c>
      <c r="Q1284" s="1" t="s">
        <v>20114</v>
      </c>
      <c r="R1284" s="1" t="s">
        <v>14017</v>
      </c>
      <c r="S1284" s="1" t="s">
        <v>1282</v>
      </c>
      <c r="T1284" s="1"/>
      <c r="U1284" s="1"/>
      <c r="V1284" s="1" t="s">
        <v>14029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7900</v>
      </c>
      <c r="H1285" s="1" t="s">
        <v>9413</v>
      </c>
      <c r="I1285" s="1" t="s">
        <v>11053</v>
      </c>
      <c r="J1285" s="1"/>
      <c r="K1285" s="1" t="s">
        <v>20094</v>
      </c>
      <c r="L1285" s="1" t="s">
        <v>1283</v>
      </c>
      <c r="M1285" s="1" t="s">
        <v>12718</v>
      </c>
      <c r="N1285" s="1" t="s">
        <v>13107</v>
      </c>
      <c r="O1285" s="1" t="s">
        <v>1283</v>
      </c>
      <c r="P1285" s="1" t="s">
        <v>20114</v>
      </c>
      <c r="Q1285" s="1" t="s">
        <v>20114</v>
      </c>
      <c r="R1285" s="1" t="s">
        <v>14017</v>
      </c>
      <c r="S1285" s="1" t="s">
        <v>1283</v>
      </c>
      <c r="T1285" s="1"/>
      <c r="U1285" s="1"/>
      <c r="V1285" s="1" t="s">
        <v>14029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7901</v>
      </c>
      <c r="H1286" s="1" t="s">
        <v>9414</v>
      </c>
      <c r="I1286" s="1" t="s">
        <v>11054</v>
      </c>
      <c r="J1286" s="1"/>
      <c r="K1286" s="1" t="s">
        <v>20094</v>
      </c>
      <c r="L1286" s="1" t="s">
        <v>1284</v>
      </c>
      <c r="M1286" s="1" t="s">
        <v>12719</v>
      </c>
      <c r="N1286" s="1" t="s">
        <v>13107</v>
      </c>
      <c r="O1286" s="1" t="s">
        <v>1284</v>
      </c>
      <c r="P1286" s="1" t="s">
        <v>20114</v>
      </c>
      <c r="Q1286" s="1" t="s">
        <v>20114</v>
      </c>
      <c r="R1286" s="1" t="s">
        <v>14017</v>
      </c>
      <c r="S1286" s="1" t="s">
        <v>1284</v>
      </c>
      <c r="T1286" s="1"/>
      <c r="U1286" s="1"/>
      <c r="V1286" s="1" t="s">
        <v>14029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16867</v>
      </c>
      <c r="F1287" s="1" t="s">
        <v>17930</v>
      </c>
      <c r="G1287" s="1" t="s">
        <v>18980</v>
      </c>
      <c r="H1287" s="1" t="s">
        <v>19952</v>
      </c>
      <c r="I1287" s="1" t="s">
        <v>11055</v>
      </c>
      <c r="J1287" s="1"/>
      <c r="K1287" s="1" t="s">
        <v>20094</v>
      </c>
      <c r="L1287" s="1" t="s">
        <v>1285</v>
      </c>
      <c r="M1287" s="1" t="s">
        <v>12720</v>
      </c>
      <c r="N1287" s="1" t="s">
        <v>13107</v>
      </c>
      <c r="O1287" s="1" t="s">
        <v>1285</v>
      </c>
      <c r="P1287" s="1" t="s">
        <v>20114</v>
      </c>
      <c r="Q1287" s="1" t="s">
        <v>20114</v>
      </c>
      <c r="R1287" s="1" t="s">
        <v>14017</v>
      </c>
      <c r="S1287" s="1" t="s">
        <v>1285</v>
      </c>
      <c r="T1287" s="1"/>
      <c r="U1287" s="1"/>
      <c r="V1287" s="1" t="s">
        <v>14029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7903</v>
      </c>
      <c r="H1288" s="1" t="s">
        <v>9416</v>
      </c>
      <c r="I1288" s="1" t="s">
        <v>11056</v>
      </c>
      <c r="J1288" s="1"/>
      <c r="K1288" s="1" t="s">
        <v>20094</v>
      </c>
      <c r="L1288" s="1" t="s">
        <v>1286</v>
      </c>
      <c r="M1288" s="1" t="s">
        <v>12721</v>
      </c>
      <c r="N1288" s="1" t="s">
        <v>13107</v>
      </c>
      <c r="O1288" s="1" t="s">
        <v>1286</v>
      </c>
      <c r="P1288" s="1" t="s">
        <v>20114</v>
      </c>
      <c r="Q1288" s="1" t="s">
        <v>20114</v>
      </c>
      <c r="R1288" s="1" t="s">
        <v>14017</v>
      </c>
      <c r="S1288" s="1" t="s">
        <v>1286</v>
      </c>
      <c r="T1288" s="1"/>
      <c r="U1288" s="1"/>
      <c r="V1288" s="1" t="s">
        <v>14029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16868</v>
      </c>
      <c r="F1289" s="1" t="s">
        <v>17931</v>
      </c>
      <c r="G1289" s="1" t="s">
        <v>18981</v>
      </c>
      <c r="H1289" s="1" t="s">
        <v>19953</v>
      </c>
      <c r="I1289" s="1" t="s">
        <v>11057</v>
      </c>
      <c r="J1289" s="1"/>
      <c r="K1289" s="1" t="s">
        <v>20094</v>
      </c>
      <c r="L1289" s="1" t="s">
        <v>1287</v>
      </c>
      <c r="M1289" s="1" t="s">
        <v>12722</v>
      </c>
      <c r="N1289" s="1" t="s">
        <v>13107</v>
      </c>
      <c r="O1289" s="1" t="s">
        <v>1287</v>
      </c>
      <c r="P1289" s="1" t="s">
        <v>20114</v>
      </c>
      <c r="Q1289" s="1" t="s">
        <v>20114</v>
      </c>
      <c r="R1289" s="1" t="s">
        <v>14017</v>
      </c>
      <c r="S1289" s="1" t="s">
        <v>1287</v>
      </c>
      <c r="T1289" s="1"/>
      <c r="U1289" s="1"/>
      <c r="V1289" s="1" t="s">
        <v>14029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7905</v>
      </c>
      <c r="H1290" s="1" t="s">
        <v>9418</v>
      </c>
      <c r="I1290" s="1" t="s">
        <v>11058</v>
      </c>
      <c r="J1290" s="1"/>
      <c r="K1290" s="1" t="s">
        <v>20094</v>
      </c>
      <c r="L1290" s="1" t="s">
        <v>1288</v>
      </c>
      <c r="M1290" s="1" t="s">
        <v>12723</v>
      </c>
      <c r="N1290" s="1" t="s">
        <v>13107</v>
      </c>
      <c r="O1290" s="1" t="s">
        <v>1288</v>
      </c>
      <c r="P1290" s="1" t="s">
        <v>20114</v>
      </c>
      <c r="Q1290" s="1" t="s">
        <v>20114</v>
      </c>
      <c r="R1290" s="1" t="s">
        <v>14017</v>
      </c>
      <c r="S1290" s="1" t="s">
        <v>1288</v>
      </c>
      <c r="T1290" s="1"/>
      <c r="U1290" s="1"/>
      <c r="V1290" s="1" t="s">
        <v>14029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16869</v>
      </c>
      <c r="F1291" s="1" t="s">
        <v>17932</v>
      </c>
      <c r="G1291" s="1" t="s">
        <v>18982</v>
      </c>
      <c r="H1291" s="1" t="s">
        <v>19954</v>
      </c>
      <c r="I1291" s="1" t="s">
        <v>11059</v>
      </c>
      <c r="J1291" s="1"/>
      <c r="K1291" s="1" t="s">
        <v>20094</v>
      </c>
      <c r="L1291" s="1" t="s">
        <v>1289</v>
      </c>
      <c r="M1291" s="1" t="s">
        <v>12724</v>
      </c>
      <c r="N1291" s="1" t="s">
        <v>13107</v>
      </c>
      <c r="O1291" s="1" t="s">
        <v>1289</v>
      </c>
      <c r="P1291" s="1" t="s">
        <v>20114</v>
      </c>
      <c r="Q1291" s="1" t="s">
        <v>20114</v>
      </c>
      <c r="R1291" s="1" t="s">
        <v>14017</v>
      </c>
      <c r="S1291" s="1" t="s">
        <v>1289</v>
      </c>
      <c r="T1291" s="1"/>
      <c r="U1291" s="1"/>
      <c r="V1291" s="1" t="s">
        <v>14029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16870</v>
      </c>
      <c r="F1292" s="1" t="s">
        <v>17933</v>
      </c>
      <c r="G1292" s="1" t="s">
        <v>18983</v>
      </c>
      <c r="H1292" s="1" t="s">
        <v>19955</v>
      </c>
      <c r="I1292" s="1" t="s">
        <v>11060</v>
      </c>
      <c r="J1292" s="1"/>
      <c r="K1292" s="1" t="s">
        <v>20094</v>
      </c>
      <c r="L1292" s="1" t="s">
        <v>1290</v>
      </c>
      <c r="M1292" s="1" t="s">
        <v>12725</v>
      </c>
      <c r="N1292" s="1" t="s">
        <v>13107</v>
      </c>
      <c r="O1292" s="1" t="s">
        <v>1290</v>
      </c>
      <c r="P1292" s="1" t="s">
        <v>20114</v>
      </c>
      <c r="Q1292" s="1" t="s">
        <v>20114</v>
      </c>
      <c r="R1292" s="1" t="s">
        <v>14017</v>
      </c>
      <c r="S1292" s="1" t="s">
        <v>1290</v>
      </c>
      <c r="T1292" s="1"/>
      <c r="U1292" s="1"/>
      <c r="V1292" s="1" t="s">
        <v>14029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16871</v>
      </c>
      <c r="F1293" s="1" t="s">
        <v>17934</v>
      </c>
      <c r="G1293" s="1" t="s">
        <v>18984</v>
      </c>
      <c r="H1293" s="1" t="s">
        <v>19953</v>
      </c>
      <c r="I1293" s="1" t="s">
        <v>11061</v>
      </c>
      <c r="J1293" s="1"/>
      <c r="K1293" s="1" t="s">
        <v>20094</v>
      </c>
      <c r="L1293" s="1" t="s">
        <v>1291</v>
      </c>
      <c r="M1293" s="1" t="s">
        <v>12726</v>
      </c>
      <c r="N1293" s="1" t="s">
        <v>13107</v>
      </c>
      <c r="O1293" s="1" t="s">
        <v>1291</v>
      </c>
      <c r="P1293" s="1" t="s">
        <v>20114</v>
      </c>
      <c r="Q1293" s="1" t="s">
        <v>20114</v>
      </c>
      <c r="R1293" s="1" t="s">
        <v>14017</v>
      </c>
      <c r="S1293" s="1" t="s">
        <v>1291</v>
      </c>
      <c r="T1293" s="1"/>
      <c r="U1293" s="1"/>
      <c r="V1293" s="1" t="s">
        <v>14029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4679</v>
      </c>
      <c r="H1294" s="1" t="s">
        <v>9418</v>
      </c>
      <c r="I1294" s="1" t="s">
        <v>11062</v>
      </c>
      <c r="J1294" s="1"/>
      <c r="K1294" s="1" t="s">
        <v>20094</v>
      </c>
      <c r="L1294" s="1" t="s">
        <v>1292</v>
      </c>
      <c r="M1294" s="1" t="s">
        <v>12727</v>
      </c>
      <c r="N1294" s="1" t="s">
        <v>13107</v>
      </c>
      <c r="O1294" s="1" t="s">
        <v>1292</v>
      </c>
      <c r="P1294" s="1" t="s">
        <v>20114</v>
      </c>
      <c r="Q1294" s="1" t="s">
        <v>20114</v>
      </c>
      <c r="R1294" s="1" t="s">
        <v>14017</v>
      </c>
      <c r="S1294" s="1" t="s">
        <v>1292</v>
      </c>
      <c r="T1294" s="1"/>
      <c r="U1294" s="1"/>
      <c r="V1294" s="1" t="s">
        <v>14029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16872</v>
      </c>
      <c r="F1295" s="1" t="s">
        <v>17935</v>
      </c>
      <c r="G1295" s="1" t="s">
        <v>18985</v>
      </c>
      <c r="H1295" s="1" t="s">
        <v>19952</v>
      </c>
      <c r="I1295" s="1" t="s">
        <v>11063</v>
      </c>
      <c r="J1295" s="1"/>
      <c r="K1295" s="1" t="s">
        <v>20094</v>
      </c>
      <c r="L1295" s="1" t="s">
        <v>1293</v>
      </c>
      <c r="M1295" s="1" t="s">
        <v>12728</v>
      </c>
      <c r="N1295" s="1" t="s">
        <v>13107</v>
      </c>
      <c r="O1295" s="1" t="s">
        <v>1293</v>
      </c>
      <c r="P1295" s="1" t="s">
        <v>20114</v>
      </c>
      <c r="Q1295" s="1" t="s">
        <v>20114</v>
      </c>
      <c r="R1295" s="1" t="s">
        <v>14017</v>
      </c>
      <c r="S1295" s="1" t="s">
        <v>1293</v>
      </c>
      <c r="T1295" s="1"/>
      <c r="U1295" s="1"/>
      <c r="V1295" s="1" t="s">
        <v>14029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16873</v>
      </c>
      <c r="F1296" s="1" t="s">
        <v>17936</v>
      </c>
      <c r="G1296" s="1" t="s">
        <v>18986</v>
      </c>
      <c r="H1296" s="1" t="s">
        <v>19956</v>
      </c>
      <c r="I1296" s="1" t="s">
        <v>11064</v>
      </c>
      <c r="J1296" s="1"/>
      <c r="K1296" s="1" t="s">
        <v>20094</v>
      </c>
      <c r="L1296" s="1" t="s">
        <v>1294</v>
      </c>
      <c r="M1296" s="1" t="s">
        <v>12729</v>
      </c>
      <c r="N1296" s="1" t="s">
        <v>13107</v>
      </c>
      <c r="O1296" s="1" t="s">
        <v>1294</v>
      </c>
      <c r="P1296" s="1" t="s">
        <v>20114</v>
      </c>
      <c r="Q1296" s="1" t="s">
        <v>20114</v>
      </c>
      <c r="R1296" s="1" t="s">
        <v>14017</v>
      </c>
      <c r="S1296" s="1" t="s">
        <v>1294</v>
      </c>
      <c r="T1296" s="1"/>
      <c r="U1296" s="1"/>
      <c r="V1296" s="1" t="s">
        <v>14029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16874</v>
      </c>
      <c r="F1297" s="1" t="s">
        <v>17937</v>
      </c>
      <c r="G1297" s="1" t="s">
        <v>18987</v>
      </c>
      <c r="H1297" s="1" t="s">
        <v>19957</v>
      </c>
      <c r="I1297" s="1" t="s">
        <v>11065</v>
      </c>
      <c r="J1297" s="1"/>
      <c r="K1297" s="1" t="s">
        <v>20094</v>
      </c>
      <c r="L1297" s="1" t="s">
        <v>1295</v>
      </c>
      <c r="M1297" s="1" t="s">
        <v>12730</v>
      </c>
      <c r="N1297" s="1" t="s">
        <v>13107</v>
      </c>
      <c r="O1297" s="1" t="s">
        <v>1295</v>
      </c>
      <c r="P1297" s="1" t="s">
        <v>20114</v>
      </c>
      <c r="Q1297" s="1" t="s">
        <v>20114</v>
      </c>
      <c r="R1297" s="1" t="s">
        <v>14017</v>
      </c>
      <c r="S1297" s="1" t="s">
        <v>1295</v>
      </c>
      <c r="T1297" s="1"/>
      <c r="U1297" s="1"/>
      <c r="V1297" s="1" t="s">
        <v>14029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16875</v>
      </c>
      <c r="F1298" s="1" t="s">
        <v>17938</v>
      </c>
      <c r="G1298" s="1" t="s">
        <v>18988</v>
      </c>
      <c r="H1298" s="1" t="s">
        <v>19958</v>
      </c>
      <c r="I1298" s="1" t="s">
        <v>11066</v>
      </c>
      <c r="J1298" s="1"/>
      <c r="K1298" s="1" t="s">
        <v>20094</v>
      </c>
      <c r="L1298" s="1" t="s">
        <v>1296</v>
      </c>
      <c r="M1298" s="1" t="s">
        <v>12731</v>
      </c>
      <c r="N1298" s="1" t="s">
        <v>13107</v>
      </c>
      <c r="O1298" s="1" t="s">
        <v>1296</v>
      </c>
      <c r="P1298" s="1" t="s">
        <v>20114</v>
      </c>
      <c r="Q1298" s="1" t="s">
        <v>20114</v>
      </c>
      <c r="R1298" s="1" t="s">
        <v>14017</v>
      </c>
      <c r="S1298" s="1" t="s">
        <v>1296</v>
      </c>
      <c r="T1298" s="1"/>
      <c r="U1298" s="1"/>
      <c r="V1298" s="1" t="s">
        <v>14029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7913</v>
      </c>
      <c r="H1299" s="1" t="s">
        <v>7913</v>
      </c>
      <c r="I1299" s="1" t="s">
        <v>11067</v>
      </c>
      <c r="J1299" s="1"/>
      <c r="K1299" s="1" t="s">
        <v>20094</v>
      </c>
      <c r="L1299" s="1" t="s">
        <v>1297</v>
      </c>
      <c r="M1299" s="1" t="s">
        <v>12732</v>
      </c>
      <c r="N1299" s="1" t="s">
        <v>13107</v>
      </c>
      <c r="O1299" s="1" t="s">
        <v>1297</v>
      </c>
      <c r="P1299" s="1" t="s">
        <v>20114</v>
      </c>
      <c r="Q1299" s="1" t="s">
        <v>20114</v>
      </c>
      <c r="R1299" s="1" t="s">
        <v>14017</v>
      </c>
      <c r="S1299" s="1" t="s">
        <v>1297</v>
      </c>
      <c r="T1299" s="1"/>
      <c r="U1299" s="1"/>
      <c r="V1299" s="1" t="s">
        <v>14029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16876</v>
      </c>
      <c r="F1300" s="1" t="s">
        <v>17939</v>
      </c>
      <c r="G1300" s="1" t="s">
        <v>18989</v>
      </c>
      <c r="H1300" s="1" t="s">
        <v>19959</v>
      </c>
      <c r="I1300" s="1" t="s">
        <v>11068</v>
      </c>
      <c r="J1300" s="1"/>
      <c r="K1300" s="1" t="s">
        <v>20094</v>
      </c>
      <c r="L1300" s="1" t="s">
        <v>1298</v>
      </c>
      <c r="M1300" s="1" t="s">
        <v>12733</v>
      </c>
      <c r="N1300" s="1" t="s">
        <v>13107</v>
      </c>
      <c r="O1300" s="1" t="s">
        <v>1298</v>
      </c>
      <c r="P1300" s="1" t="s">
        <v>20114</v>
      </c>
      <c r="Q1300" s="1" t="s">
        <v>20114</v>
      </c>
      <c r="R1300" s="1" t="s">
        <v>14017</v>
      </c>
      <c r="S1300" s="1" t="s">
        <v>1298</v>
      </c>
      <c r="T1300" s="1"/>
      <c r="U1300" s="1"/>
      <c r="V1300" s="1" t="s">
        <v>14029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7915</v>
      </c>
      <c r="H1301" s="1" t="s">
        <v>9425</v>
      </c>
      <c r="I1301" s="1" t="s">
        <v>11069</v>
      </c>
      <c r="J1301" s="1"/>
      <c r="K1301" s="1" t="s">
        <v>20094</v>
      </c>
      <c r="L1301" s="1" t="s">
        <v>1299</v>
      </c>
      <c r="M1301" s="1" t="s">
        <v>12734</v>
      </c>
      <c r="N1301" s="1" t="s">
        <v>13107</v>
      </c>
      <c r="O1301" s="1" t="s">
        <v>1299</v>
      </c>
      <c r="P1301" s="1" t="s">
        <v>20114</v>
      </c>
      <c r="Q1301" s="1" t="s">
        <v>20114</v>
      </c>
      <c r="R1301" s="1" t="s">
        <v>14017</v>
      </c>
      <c r="S1301" s="1" t="s">
        <v>1299</v>
      </c>
      <c r="T1301" s="1"/>
      <c r="U1301" s="1"/>
      <c r="V1301" s="1" t="s">
        <v>14029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16877</v>
      </c>
      <c r="F1302" s="1" t="s">
        <v>17940</v>
      </c>
      <c r="G1302" s="1" t="s">
        <v>18990</v>
      </c>
      <c r="H1302" s="1" t="s">
        <v>19960</v>
      </c>
      <c r="I1302" s="1" t="s">
        <v>11070</v>
      </c>
      <c r="J1302" s="1"/>
      <c r="K1302" s="1" t="s">
        <v>20094</v>
      </c>
      <c r="L1302" s="1" t="s">
        <v>1300</v>
      </c>
      <c r="M1302" s="1" t="s">
        <v>12735</v>
      </c>
      <c r="N1302" s="1" t="s">
        <v>13107</v>
      </c>
      <c r="O1302" s="1" t="s">
        <v>1300</v>
      </c>
      <c r="P1302" s="1" t="s">
        <v>20114</v>
      </c>
      <c r="Q1302" s="1" t="s">
        <v>20114</v>
      </c>
      <c r="R1302" s="1" t="s">
        <v>14017</v>
      </c>
      <c r="S1302" s="1" t="s">
        <v>1300</v>
      </c>
      <c r="T1302" s="1"/>
      <c r="U1302" s="1"/>
      <c r="V1302" s="1" t="s">
        <v>14029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7917</v>
      </c>
      <c r="H1303" s="1" t="s">
        <v>9427</v>
      </c>
      <c r="I1303" s="1" t="s">
        <v>11071</v>
      </c>
      <c r="J1303" s="1"/>
      <c r="K1303" s="1" t="s">
        <v>20094</v>
      </c>
      <c r="L1303" s="1" t="s">
        <v>1301</v>
      </c>
      <c r="M1303" s="1" t="s">
        <v>12736</v>
      </c>
      <c r="N1303" s="1" t="s">
        <v>13107</v>
      </c>
      <c r="O1303" s="1" t="s">
        <v>1301</v>
      </c>
      <c r="P1303" s="1" t="s">
        <v>20114</v>
      </c>
      <c r="Q1303" s="1" t="s">
        <v>20114</v>
      </c>
      <c r="R1303" s="1" t="s">
        <v>14017</v>
      </c>
      <c r="S1303" s="1" t="s">
        <v>1301</v>
      </c>
      <c r="T1303" s="1"/>
      <c r="U1303" s="1"/>
      <c r="V1303" s="1" t="s">
        <v>14029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7918</v>
      </c>
      <c r="H1304" s="1" t="s">
        <v>9428</v>
      </c>
      <c r="I1304" s="1" t="s">
        <v>11072</v>
      </c>
      <c r="J1304" s="1"/>
      <c r="K1304" s="1" t="s">
        <v>20094</v>
      </c>
      <c r="L1304" s="1" t="s">
        <v>1302</v>
      </c>
      <c r="M1304" s="1" t="s">
        <v>12737</v>
      </c>
      <c r="N1304" s="1" t="s">
        <v>13107</v>
      </c>
      <c r="O1304" s="1" t="s">
        <v>1302</v>
      </c>
      <c r="P1304" s="1" t="s">
        <v>20114</v>
      </c>
      <c r="Q1304" s="1" t="s">
        <v>20114</v>
      </c>
      <c r="R1304" s="1" t="s">
        <v>14017</v>
      </c>
      <c r="S1304" s="1" t="s">
        <v>1302</v>
      </c>
      <c r="T1304" s="1"/>
      <c r="U1304" s="1"/>
      <c r="V1304" s="1" t="s">
        <v>14029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7919</v>
      </c>
      <c r="H1305" s="1" t="s">
        <v>9429</v>
      </c>
      <c r="I1305" s="1" t="s">
        <v>11073</v>
      </c>
      <c r="J1305" s="1"/>
      <c r="K1305" s="1" t="s">
        <v>20094</v>
      </c>
      <c r="L1305" s="1" t="s">
        <v>1303</v>
      </c>
      <c r="M1305" s="1" t="s">
        <v>12738</v>
      </c>
      <c r="N1305" s="1" t="s">
        <v>13107</v>
      </c>
      <c r="O1305" s="1" t="s">
        <v>1303</v>
      </c>
      <c r="P1305" s="1" t="s">
        <v>20114</v>
      </c>
      <c r="Q1305" s="1" t="s">
        <v>20114</v>
      </c>
      <c r="R1305" s="1" t="s">
        <v>14017</v>
      </c>
      <c r="S1305" s="1" t="s">
        <v>1303</v>
      </c>
      <c r="T1305" s="1"/>
      <c r="U1305" s="1"/>
      <c r="V1305" s="1" t="s">
        <v>14029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16878</v>
      </c>
      <c r="F1306" s="1" t="s">
        <v>17941</v>
      </c>
      <c r="G1306" s="1" t="s">
        <v>18991</v>
      </c>
      <c r="H1306" s="1" t="s">
        <v>19961</v>
      </c>
      <c r="I1306" s="1" t="s">
        <v>11074</v>
      </c>
      <c r="J1306" s="1"/>
      <c r="K1306" s="1" t="s">
        <v>20094</v>
      </c>
      <c r="L1306" s="1" t="s">
        <v>1304</v>
      </c>
      <c r="M1306" s="1" t="s">
        <v>12739</v>
      </c>
      <c r="N1306" s="1" t="s">
        <v>13107</v>
      </c>
      <c r="O1306" s="1" t="s">
        <v>1304</v>
      </c>
      <c r="P1306" s="1" t="s">
        <v>20114</v>
      </c>
      <c r="Q1306" s="1" t="s">
        <v>20114</v>
      </c>
      <c r="R1306" s="1" t="s">
        <v>14017</v>
      </c>
      <c r="S1306" s="1" t="s">
        <v>1304</v>
      </c>
      <c r="T1306" s="1"/>
      <c r="U1306" s="1"/>
      <c r="V1306" s="1" t="s">
        <v>14029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7921</v>
      </c>
      <c r="H1307" s="1" t="s">
        <v>9431</v>
      </c>
      <c r="I1307" s="1" t="s">
        <v>11075</v>
      </c>
      <c r="J1307" s="1"/>
      <c r="K1307" s="1" t="s">
        <v>20094</v>
      </c>
      <c r="L1307" s="1" t="s">
        <v>1305</v>
      </c>
      <c r="M1307" s="1" t="s">
        <v>12740</v>
      </c>
      <c r="N1307" s="1" t="s">
        <v>13107</v>
      </c>
      <c r="O1307" s="1" t="s">
        <v>1305</v>
      </c>
      <c r="P1307" s="1" t="s">
        <v>20114</v>
      </c>
      <c r="Q1307" s="1" t="s">
        <v>20114</v>
      </c>
      <c r="R1307" s="1" t="s">
        <v>14017</v>
      </c>
      <c r="S1307" s="1" t="s">
        <v>1305</v>
      </c>
      <c r="T1307" s="1"/>
      <c r="U1307" s="1"/>
      <c r="V1307" s="1" t="s">
        <v>14029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16879</v>
      </c>
      <c r="F1308" s="1" t="s">
        <v>17942</v>
      </c>
      <c r="G1308" s="1" t="s">
        <v>18992</v>
      </c>
      <c r="H1308" s="1" t="s">
        <v>19962</v>
      </c>
      <c r="I1308" s="1" t="s">
        <v>11076</v>
      </c>
      <c r="J1308" s="1"/>
      <c r="K1308" s="1" t="s">
        <v>20094</v>
      </c>
      <c r="L1308" s="1" t="s">
        <v>1306</v>
      </c>
      <c r="M1308" s="1" t="s">
        <v>12741</v>
      </c>
      <c r="N1308" s="1" t="s">
        <v>13107</v>
      </c>
      <c r="O1308" s="1" t="s">
        <v>1306</v>
      </c>
      <c r="P1308" s="1" t="s">
        <v>20114</v>
      </c>
      <c r="Q1308" s="1" t="s">
        <v>20114</v>
      </c>
      <c r="R1308" s="1" t="s">
        <v>14017</v>
      </c>
      <c r="S1308" s="1" t="s">
        <v>1306</v>
      </c>
      <c r="T1308" s="1"/>
      <c r="U1308" s="1"/>
      <c r="V1308" s="1" t="s">
        <v>14029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16880</v>
      </c>
      <c r="F1309" s="1" t="s">
        <v>17943</v>
      </c>
      <c r="G1309" s="1" t="s">
        <v>18993</v>
      </c>
      <c r="H1309" s="1" t="s">
        <v>19963</v>
      </c>
      <c r="I1309" s="1" t="s">
        <v>11077</v>
      </c>
      <c r="J1309" s="1"/>
      <c r="K1309" s="1" t="s">
        <v>20094</v>
      </c>
      <c r="L1309" s="1" t="s">
        <v>1307</v>
      </c>
      <c r="M1309" s="1" t="s">
        <v>12742</v>
      </c>
      <c r="N1309" s="1" t="s">
        <v>13107</v>
      </c>
      <c r="O1309" s="1" t="s">
        <v>1307</v>
      </c>
      <c r="P1309" s="1" t="s">
        <v>20114</v>
      </c>
      <c r="Q1309" s="1" t="s">
        <v>20114</v>
      </c>
      <c r="R1309" s="1" t="s">
        <v>14017</v>
      </c>
      <c r="S1309" s="1" t="s">
        <v>1307</v>
      </c>
      <c r="T1309" s="1"/>
      <c r="U1309" s="1"/>
      <c r="V1309" s="1" t="s">
        <v>14029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7924</v>
      </c>
      <c r="H1310" s="1" t="s">
        <v>9434</v>
      </c>
      <c r="I1310" s="1" t="s">
        <v>11078</v>
      </c>
      <c r="J1310" s="1"/>
      <c r="K1310" s="1" t="s">
        <v>20094</v>
      </c>
      <c r="L1310" s="1" t="s">
        <v>1308</v>
      </c>
      <c r="M1310" s="1" t="s">
        <v>12743</v>
      </c>
      <c r="N1310" s="1" t="s">
        <v>13107</v>
      </c>
      <c r="O1310" s="1" t="s">
        <v>1308</v>
      </c>
      <c r="P1310" s="1" t="s">
        <v>20114</v>
      </c>
      <c r="Q1310" s="1" t="s">
        <v>20114</v>
      </c>
      <c r="R1310" s="1" t="s">
        <v>14017</v>
      </c>
      <c r="S1310" s="1" t="s">
        <v>1308</v>
      </c>
      <c r="T1310" s="1"/>
      <c r="U1310" s="1"/>
      <c r="V1310" s="1" t="s">
        <v>14029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16881</v>
      </c>
      <c r="F1311" s="1" t="s">
        <v>17944</v>
      </c>
      <c r="G1311" s="1" t="s">
        <v>18994</v>
      </c>
      <c r="H1311" s="1" t="s">
        <v>19964</v>
      </c>
      <c r="I1311" s="1" t="s">
        <v>11079</v>
      </c>
      <c r="J1311" s="1"/>
      <c r="K1311" s="1" t="s">
        <v>20094</v>
      </c>
      <c r="L1311" s="1" t="s">
        <v>1309</v>
      </c>
      <c r="M1311" s="1" t="s">
        <v>12744</v>
      </c>
      <c r="N1311" s="1" t="s">
        <v>13107</v>
      </c>
      <c r="O1311" s="1" t="s">
        <v>1309</v>
      </c>
      <c r="P1311" s="1" t="s">
        <v>20114</v>
      </c>
      <c r="Q1311" s="1" t="s">
        <v>20114</v>
      </c>
      <c r="R1311" s="1" t="s">
        <v>14017</v>
      </c>
      <c r="S1311" s="1" t="s">
        <v>1309</v>
      </c>
      <c r="T1311" s="1"/>
      <c r="U1311" s="1"/>
      <c r="V1311" s="1" t="s">
        <v>14029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7926</v>
      </c>
      <c r="H1312" s="1" t="s">
        <v>9436</v>
      </c>
      <c r="I1312" s="1" t="s">
        <v>11080</v>
      </c>
      <c r="J1312" s="1"/>
      <c r="K1312" s="1" t="s">
        <v>20094</v>
      </c>
      <c r="L1312" s="1" t="s">
        <v>1310</v>
      </c>
      <c r="M1312" s="1" t="s">
        <v>12745</v>
      </c>
      <c r="N1312" s="1" t="s">
        <v>13107</v>
      </c>
      <c r="O1312" s="1" t="s">
        <v>1310</v>
      </c>
      <c r="P1312" s="1" t="s">
        <v>20114</v>
      </c>
      <c r="Q1312" s="1" t="s">
        <v>20114</v>
      </c>
      <c r="R1312" s="1" t="s">
        <v>14017</v>
      </c>
      <c r="S1312" s="1" t="s">
        <v>1310</v>
      </c>
      <c r="T1312" s="1"/>
      <c r="U1312" s="1"/>
      <c r="V1312" s="1" t="s">
        <v>14029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16882</v>
      </c>
      <c r="F1313" s="1" t="s">
        <v>17945</v>
      </c>
      <c r="G1313" s="1" t="s">
        <v>18995</v>
      </c>
      <c r="H1313" s="1" t="s">
        <v>19965</v>
      </c>
      <c r="I1313" s="1" t="s">
        <v>11081</v>
      </c>
      <c r="J1313" s="1"/>
      <c r="K1313" s="1" t="s">
        <v>20094</v>
      </c>
      <c r="L1313" s="1" t="s">
        <v>1311</v>
      </c>
      <c r="M1313" s="1" t="s">
        <v>12746</v>
      </c>
      <c r="N1313" s="1" t="s">
        <v>13107</v>
      </c>
      <c r="O1313" s="1" t="s">
        <v>1311</v>
      </c>
      <c r="P1313" s="1" t="s">
        <v>20114</v>
      </c>
      <c r="Q1313" s="1" t="s">
        <v>20114</v>
      </c>
      <c r="R1313" s="1" t="s">
        <v>14017</v>
      </c>
      <c r="S1313" s="1" t="s">
        <v>1311</v>
      </c>
      <c r="T1313" s="1"/>
      <c r="U1313" s="1"/>
      <c r="V1313" s="1" t="s">
        <v>14029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16883</v>
      </c>
      <c r="F1314" s="1" t="s">
        <v>17946</v>
      </c>
      <c r="G1314" s="1" t="s">
        <v>18996</v>
      </c>
      <c r="H1314" s="1" t="s">
        <v>19966</v>
      </c>
      <c r="I1314" s="1" t="s">
        <v>11082</v>
      </c>
      <c r="J1314" s="1"/>
      <c r="K1314" s="1" t="s">
        <v>20094</v>
      </c>
      <c r="L1314" s="1" t="s">
        <v>1312</v>
      </c>
      <c r="M1314" s="1" t="s">
        <v>12747</v>
      </c>
      <c r="N1314" s="1" t="s">
        <v>13107</v>
      </c>
      <c r="O1314" s="1" t="s">
        <v>1312</v>
      </c>
      <c r="P1314" s="1" t="s">
        <v>20114</v>
      </c>
      <c r="Q1314" s="1" t="s">
        <v>20114</v>
      </c>
      <c r="R1314" s="1" t="s">
        <v>14017</v>
      </c>
      <c r="S1314" s="1" t="s">
        <v>1312</v>
      </c>
      <c r="T1314" s="1"/>
      <c r="U1314" s="1"/>
      <c r="V1314" s="1" t="s">
        <v>14029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16884</v>
      </c>
      <c r="F1315" s="1" t="s">
        <v>17947</v>
      </c>
      <c r="G1315" s="1" t="s">
        <v>18997</v>
      </c>
      <c r="H1315" s="1" t="s">
        <v>19967</v>
      </c>
      <c r="I1315" s="1" t="s">
        <v>11083</v>
      </c>
      <c r="J1315" s="1"/>
      <c r="K1315" s="1" t="s">
        <v>20094</v>
      </c>
      <c r="L1315" s="1" t="s">
        <v>1313</v>
      </c>
      <c r="M1315" s="1" t="s">
        <v>12748</v>
      </c>
      <c r="N1315" s="1" t="s">
        <v>13107</v>
      </c>
      <c r="O1315" s="1" t="s">
        <v>1313</v>
      </c>
      <c r="P1315" s="1" t="s">
        <v>20114</v>
      </c>
      <c r="Q1315" s="1" t="s">
        <v>20114</v>
      </c>
      <c r="R1315" s="1" t="s">
        <v>14017</v>
      </c>
      <c r="S1315" s="1" t="s">
        <v>1313</v>
      </c>
      <c r="T1315" s="1"/>
      <c r="U1315" s="1"/>
      <c r="V1315" s="1" t="s">
        <v>14029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7930</v>
      </c>
      <c r="H1316" s="1" t="s">
        <v>9440</v>
      </c>
      <c r="I1316" s="1" t="s">
        <v>11084</v>
      </c>
      <c r="J1316" s="1"/>
      <c r="K1316" s="1" t="s">
        <v>20094</v>
      </c>
      <c r="L1316" s="1" t="s">
        <v>1314</v>
      </c>
      <c r="M1316" s="1" t="s">
        <v>12749</v>
      </c>
      <c r="N1316" s="1" t="s">
        <v>13107</v>
      </c>
      <c r="O1316" s="1" t="s">
        <v>1314</v>
      </c>
      <c r="P1316" s="1" t="s">
        <v>20114</v>
      </c>
      <c r="Q1316" s="1" t="s">
        <v>20114</v>
      </c>
      <c r="R1316" s="1" t="s">
        <v>14017</v>
      </c>
      <c r="S1316" s="1" t="s">
        <v>1314</v>
      </c>
      <c r="T1316" s="1"/>
      <c r="U1316" s="1"/>
      <c r="V1316" s="1" t="s">
        <v>14029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7931</v>
      </c>
      <c r="H1317" s="1" t="s">
        <v>9441</v>
      </c>
      <c r="I1317" s="1" t="s">
        <v>11085</v>
      </c>
      <c r="J1317" s="1"/>
      <c r="K1317" s="1" t="s">
        <v>20094</v>
      </c>
      <c r="L1317" s="1" t="s">
        <v>1315</v>
      </c>
      <c r="M1317" s="1" t="s">
        <v>12750</v>
      </c>
      <c r="N1317" s="1" t="s">
        <v>13107</v>
      </c>
      <c r="O1317" s="1" t="s">
        <v>1315</v>
      </c>
      <c r="P1317" s="1" t="s">
        <v>20114</v>
      </c>
      <c r="Q1317" s="1" t="s">
        <v>20114</v>
      </c>
      <c r="R1317" s="1" t="s">
        <v>14017</v>
      </c>
      <c r="S1317" s="1" t="s">
        <v>1315</v>
      </c>
      <c r="T1317" s="1"/>
      <c r="U1317" s="1"/>
      <c r="V1317" s="1" t="s">
        <v>14029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16885</v>
      </c>
      <c r="F1318" s="1" t="s">
        <v>17948</v>
      </c>
      <c r="G1318" s="1" t="s">
        <v>18998</v>
      </c>
      <c r="H1318" s="1" t="s">
        <v>19968</v>
      </c>
      <c r="I1318" s="1" t="s">
        <v>11086</v>
      </c>
      <c r="J1318" s="1"/>
      <c r="K1318" s="1" t="s">
        <v>20094</v>
      </c>
      <c r="L1318" s="1" t="s">
        <v>1316</v>
      </c>
      <c r="M1318" s="1" t="s">
        <v>12751</v>
      </c>
      <c r="N1318" s="1" t="s">
        <v>13107</v>
      </c>
      <c r="O1318" s="1" t="s">
        <v>1316</v>
      </c>
      <c r="P1318" s="1" t="s">
        <v>20114</v>
      </c>
      <c r="Q1318" s="1" t="s">
        <v>20114</v>
      </c>
      <c r="R1318" s="1" t="s">
        <v>14017</v>
      </c>
      <c r="S1318" s="1" t="s">
        <v>1316</v>
      </c>
      <c r="T1318" s="1"/>
      <c r="U1318" s="1"/>
      <c r="V1318" s="1" t="s">
        <v>14029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16886</v>
      </c>
      <c r="F1319" s="1" t="s">
        <v>17949</v>
      </c>
      <c r="G1319" s="1" t="s">
        <v>18999</v>
      </c>
      <c r="H1319" s="1" t="s">
        <v>19969</v>
      </c>
      <c r="I1319" s="1" t="s">
        <v>11087</v>
      </c>
      <c r="J1319" s="1"/>
      <c r="K1319" s="1" t="s">
        <v>20094</v>
      </c>
      <c r="L1319" s="1" t="s">
        <v>1317</v>
      </c>
      <c r="M1319" s="1" t="s">
        <v>12752</v>
      </c>
      <c r="N1319" s="1" t="s">
        <v>13107</v>
      </c>
      <c r="O1319" s="1" t="s">
        <v>1317</v>
      </c>
      <c r="P1319" s="1" t="s">
        <v>20114</v>
      </c>
      <c r="Q1319" s="1" t="s">
        <v>20114</v>
      </c>
      <c r="R1319" s="1" t="s">
        <v>14017</v>
      </c>
      <c r="S1319" s="1" t="s">
        <v>1317</v>
      </c>
      <c r="T1319" s="1"/>
      <c r="U1319" s="1"/>
      <c r="V1319" s="1" t="s">
        <v>14029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16887</v>
      </c>
      <c r="F1320" s="1" t="s">
        <v>17950</v>
      </c>
      <c r="G1320" s="1" t="s">
        <v>19000</v>
      </c>
      <c r="H1320" s="1" t="s">
        <v>19970</v>
      </c>
      <c r="I1320" s="1" t="s">
        <v>11088</v>
      </c>
      <c r="J1320" s="1"/>
      <c r="K1320" s="1" t="s">
        <v>20094</v>
      </c>
      <c r="L1320" s="1" t="s">
        <v>1318</v>
      </c>
      <c r="M1320" s="1" t="s">
        <v>12753</v>
      </c>
      <c r="N1320" s="1" t="s">
        <v>13107</v>
      </c>
      <c r="O1320" s="1" t="s">
        <v>1318</v>
      </c>
      <c r="P1320" s="1" t="s">
        <v>20114</v>
      </c>
      <c r="Q1320" s="1" t="s">
        <v>20114</v>
      </c>
      <c r="R1320" s="1" t="s">
        <v>14017</v>
      </c>
      <c r="S1320" s="1" t="s">
        <v>1318</v>
      </c>
      <c r="T1320" s="1"/>
      <c r="U1320" s="1"/>
      <c r="V1320" s="1" t="s">
        <v>14029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7935</v>
      </c>
      <c r="H1321" s="1" t="s">
        <v>9445</v>
      </c>
      <c r="I1321" s="1" t="s">
        <v>11089</v>
      </c>
      <c r="J1321" s="1"/>
      <c r="K1321" s="1" t="s">
        <v>20094</v>
      </c>
      <c r="L1321" s="1" t="s">
        <v>1319</v>
      </c>
      <c r="M1321" s="1" t="s">
        <v>12754</v>
      </c>
      <c r="N1321" s="1" t="s">
        <v>13107</v>
      </c>
      <c r="O1321" s="1" t="s">
        <v>1319</v>
      </c>
      <c r="P1321" s="1" t="s">
        <v>20114</v>
      </c>
      <c r="Q1321" s="1" t="s">
        <v>20114</v>
      </c>
      <c r="R1321" s="1" t="s">
        <v>14017</v>
      </c>
      <c r="S1321" s="1" t="s">
        <v>1319</v>
      </c>
      <c r="T1321" s="1"/>
      <c r="U1321" s="1"/>
      <c r="V1321" s="1" t="s">
        <v>14029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16888</v>
      </c>
      <c r="F1322" s="1" t="s">
        <v>17951</v>
      </c>
      <c r="G1322" s="1" t="s">
        <v>19001</v>
      </c>
      <c r="H1322" s="1" t="s">
        <v>19971</v>
      </c>
      <c r="I1322" s="1" t="s">
        <v>11090</v>
      </c>
      <c r="J1322" s="1"/>
      <c r="K1322" s="1" t="s">
        <v>20094</v>
      </c>
      <c r="L1322" s="1" t="s">
        <v>1320</v>
      </c>
      <c r="M1322" s="1" t="s">
        <v>12755</v>
      </c>
      <c r="N1322" s="1" t="s">
        <v>13107</v>
      </c>
      <c r="O1322" s="1" t="s">
        <v>1320</v>
      </c>
      <c r="P1322" s="1" t="s">
        <v>20114</v>
      </c>
      <c r="Q1322" s="1" t="s">
        <v>20114</v>
      </c>
      <c r="R1322" s="1" t="s">
        <v>14017</v>
      </c>
      <c r="S1322" s="1" t="s">
        <v>1320</v>
      </c>
      <c r="T1322" s="1"/>
      <c r="U1322" s="1"/>
      <c r="V1322" s="1" t="s">
        <v>14029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7937</v>
      </c>
      <c r="H1323" s="1" t="s">
        <v>9447</v>
      </c>
      <c r="I1323" s="1" t="s">
        <v>11091</v>
      </c>
      <c r="J1323" s="1"/>
      <c r="K1323" s="1" t="s">
        <v>20094</v>
      </c>
      <c r="L1323" s="1" t="s">
        <v>1321</v>
      </c>
      <c r="M1323" s="1" t="s">
        <v>12756</v>
      </c>
      <c r="N1323" s="1" t="s">
        <v>13107</v>
      </c>
      <c r="O1323" s="1" t="s">
        <v>1321</v>
      </c>
      <c r="P1323" s="1" t="s">
        <v>20114</v>
      </c>
      <c r="Q1323" s="1" t="s">
        <v>20114</v>
      </c>
      <c r="R1323" s="1" t="s">
        <v>14017</v>
      </c>
      <c r="S1323" s="1" t="s">
        <v>1321</v>
      </c>
      <c r="T1323" s="1"/>
      <c r="U1323" s="1"/>
      <c r="V1323" s="1" t="s">
        <v>14029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16889</v>
      </c>
      <c r="F1324" s="1" t="s">
        <v>17952</v>
      </c>
      <c r="G1324" s="1" t="s">
        <v>19002</v>
      </c>
      <c r="H1324" s="1" t="s">
        <v>19972</v>
      </c>
      <c r="I1324" s="1" t="s">
        <v>11092</v>
      </c>
      <c r="J1324" s="1"/>
      <c r="K1324" s="1" t="s">
        <v>20094</v>
      </c>
      <c r="L1324" s="1" t="s">
        <v>1322</v>
      </c>
      <c r="M1324" s="1" t="s">
        <v>12757</v>
      </c>
      <c r="N1324" s="1" t="s">
        <v>13107</v>
      </c>
      <c r="O1324" s="1" t="s">
        <v>1322</v>
      </c>
      <c r="P1324" s="1" t="s">
        <v>20114</v>
      </c>
      <c r="Q1324" s="1" t="s">
        <v>20114</v>
      </c>
      <c r="R1324" s="1" t="s">
        <v>14017</v>
      </c>
      <c r="S1324" s="1" t="s">
        <v>1322</v>
      </c>
      <c r="T1324" s="1"/>
      <c r="U1324" s="1"/>
      <c r="V1324" s="1" t="s">
        <v>14029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16890</v>
      </c>
      <c r="F1325" s="1" t="s">
        <v>17953</v>
      </c>
      <c r="G1325" s="1" t="s">
        <v>19003</v>
      </c>
      <c r="H1325" s="1" t="s">
        <v>19973</v>
      </c>
      <c r="I1325" s="1" t="s">
        <v>11093</v>
      </c>
      <c r="J1325" s="1"/>
      <c r="K1325" s="1" t="s">
        <v>20094</v>
      </c>
      <c r="L1325" s="1" t="s">
        <v>1323</v>
      </c>
      <c r="M1325" s="1" t="s">
        <v>12758</v>
      </c>
      <c r="N1325" s="1" t="s">
        <v>13107</v>
      </c>
      <c r="O1325" s="1" t="s">
        <v>1323</v>
      </c>
      <c r="P1325" s="1" t="s">
        <v>20114</v>
      </c>
      <c r="Q1325" s="1" t="s">
        <v>20114</v>
      </c>
      <c r="R1325" s="1" t="s">
        <v>14017</v>
      </c>
      <c r="S1325" s="1" t="s">
        <v>1323</v>
      </c>
      <c r="T1325" s="1"/>
      <c r="U1325" s="1"/>
      <c r="V1325" s="1" t="s">
        <v>14029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7940</v>
      </c>
      <c r="H1326" s="1" t="s">
        <v>9450</v>
      </c>
      <c r="I1326" s="1" t="s">
        <v>11094</v>
      </c>
      <c r="J1326" s="1"/>
      <c r="K1326" s="1" t="s">
        <v>20094</v>
      </c>
      <c r="L1326" s="1" t="s">
        <v>1324</v>
      </c>
      <c r="M1326" s="1" t="s">
        <v>12759</v>
      </c>
      <c r="N1326" s="1" t="s">
        <v>13107</v>
      </c>
      <c r="O1326" s="1" t="s">
        <v>1324</v>
      </c>
      <c r="P1326" s="1" t="s">
        <v>20114</v>
      </c>
      <c r="Q1326" s="1" t="s">
        <v>20114</v>
      </c>
      <c r="R1326" s="1" t="s">
        <v>14017</v>
      </c>
      <c r="S1326" s="1" t="s">
        <v>1324</v>
      </c>
      <c r="T1326" s="1"/>
      <c r="U1326" s="1"/>
      <c r="V1326" s="1" t="s">
        <v>14029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16891</v>
      </c>
      <c r="F1327" s="1" t="s">
        <v>17954</v>
      </c>
      <c r="G1327" s="1" t="s">
        <v>19004</v>
      </c>
      <c r="H1327" s="1" t="s">
        <v>19974</v>
      </c>
      <c r="I1327" s="1" t="s">
        <v>11095</v>
      </c>
      <c r="J1327" s="1"/>
      <c r="K1327" s="1" t="s">
        <v>20094</v>
      </c>
      <c r="L1327" s="1" t="s">
        <v>1325</v>
      </c>
      <c r="M1327" s="1" t="s">
        <v>12760</v>
      </c>
      <c r="N1327" s="1" t="s">
        <v>13107</v>
      </c>
      <c r="O1327" s="1" t="s">
        <v>1325</v>
      </c>
      <c r="P1327" s="1" t="s">
        <v>20114</v>
      </c>
      <c r="Q1327" s="1" t="s">
        <v>20114</v>
      </c>
      <c r="R1327" s="1" t="s">
        <v>14017</v>
      </c>
      <c r="S1327" s="1" t="s">
        <v>1325</v>
      </c>
      <c r="T1327" s="1"/>
      <c r="U1327" s="1"/>
      <c r="V1327" s="1" t="s">
        <v>14029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16892</v>
      </c>
      <c r="F1328" s="1" t="s">
        <v>17955</v>
      </c>
      <c r="G1328" s="1" t="s">
        <v>19005</v>
      </c>
      <c r="H1328" s="1" t="s">
        <v>19975</v>
      </c>
      <c r="I1328" s="1" t="s">
        <v>11096</v>
      </c>
      <c r="J1328" s="1"/>
      <c r="K1328" s="1" t="s">
        <v>20094</v>
      </c>
      <c r="L1328" s="1" t="s">
        <v>1326</v>
      </c>
      <c r="M1328" s="1" t="s">
        <v>12761</v>
      </c>
      <c r="N1328" s="1" t="s">
        <v>13107</v>
      </c>
      <c r="O1328" s="1" t="s">
        <v>1326</v>
      </c>
      <c r="P1328" s="1" t="s">
        <v>20114</v>
      </c>
      <c r="Q1328" s="1" t="s">
        <v>20114</v>
      </c>
      <c r="R1328" s="1" t="s">
        <v>14017</v>
      </c>
      <c r="S1328" s="1" t="s">
        <v>1326</v>
      </c>
      <c r="T1328" s="1"/>
      <c r="U1328" s="1"/>
      <c r="V1328" s="1" t="s">
        <v>14029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7943</v>
      </c>
      <c r="H1329" s="1" t="s">
        <v>9453</v>
      </c>
      <c r="I1329" s="1" t="s">
        <v>11097</v>
      </c>
      <c r="J1329" s="1"/>
      <c r="K1329" s="1" t="s">
        <v>20094</v>
      </c>
      <c r="L1329" s="1" t="s">
        <v>1327</v>
      </c>
      <c r="M1329" s="1" t="s">
        <v>12762</v>
      </c>
      <c r="N1329" s="1" t="s">
        <v>13107</v>
      </c>
      <c r="O1329" s="1" t="s">
        <v>1327</v>
      </c>
      <c r="P1329" s="1" t="s">
        <v>20114</v>
      </c>
      <c r="Q1329" s="1" t="s">
        <v>20114</v>
      </c>
      <c r="R1329" s="1" t="s">
        <v>14017</v>
      </c>
      <c r="S1329" s="1" t="s">
        <v>1327</v>
      </c>
      <c r="T1329" s="1"/>
      <c r="U1329" s="1"/>
      <c r="V1329" s="1" t="s">
        <v>14029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7944</v>
      </c>
      <c r="H1330" s="1" t="s">
        <v>9454</v>
      </c>
      <c r="I1330" s="1" t="s">
        <v>11098</v>
      </c>
      <c r="J1330" s="1"/>
      <c r="K1330" s="1" t="s">
        <v>20094</v>
      </c>
      <c r="L1330" s="1" t="s">
        <v>1328</v>
      </c>
      <c r="M1330" s="1" t="s">
        <v>12763</v>
      </c>
      <c r="N1330" s="1" t="s">
        <v>13107</v>
      </c>
      <c r="O1330" s="1" t="s">
        <v>1328</v>
      </c>
      <c r="P1330" s="1" t="s">
        <v>20114</v>
      </c>
      <c r="Q1330" s="1" t="s">
        <v>20114</v>
      </c>
      <c r="R1330" s="1" t="s">
        <v>14017</v>
      </c>
      <c r="S1330" s="1" t="s">
        <v>1328</v>
      </c>
      <c r="T1330" s="1"/>
      <c r="U1330" s="1"/>
      <c r="V1330" s="1" t="s">
        <v>14029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7945</v>
      </c>
      <c r="H1331" s="1" t="s">
        <v>9455</v>
      </c>
      <c r="I1331" s="1" t="s">
        <v>11099</v>
      </c>
      <c r="J1331" s="1"/>
      <c r="K1331" s="1" t="s">
        <v>20094</v>
      </c>
      <c r="L1331" s="1" t="s">
        <v>1329</v>
      </c>
      <c r="M1331" s="1" t="s">
        <v>12764</v>
      </c>
      <c r="N1331" s="1" t="s">
        <v>13107</v>
      </c>
      <c r="O1331" s="1" t="s">
        <v>1329</v>
      </c>
      <c r="P1331" s="1" t="s">
        <v>20114</v>
      </c>
      <c r="Q1331" s="1" t="s">
        <v>20114</v>
      </c>
      <c r="R1331" s="1" t="s">
        <v>14017</v>
      </c>
      <c r="S1331" s="1" t="s">
        <v>1329</v>
      </c>
      <c r="T1331" s="1"/>
      <c r="U1331" s="1"/>
      <c r="V1331" s="1" t="s">
        <v>14029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16893</v>
      </c>
      <c r="F1332" s="1" t="s">
        <v>17956</v>
      </c>
      <c r="G1332" s="1" t="s">
        <v>19006</v>
      </c>
      <c r="H1332" s="1" t="s">
        <v>19976</v>
      </c>
      <c r="I1332" s="1" t="s">
        <v>11100</v>
      </c>
      <c r="J1332" s="1"/>
      <c r="K1332" s="1" t="s">
        <v>20094</v>
      </c>
      <c r="L1332" s="1" t="s">
        <v>1330</v>
      </c>
      <c r="M1332" s="1" t="s">
        <v>12765</v>
      </c>
      <c r="N1332" s="1" t="s">
        <v>13107</v>
      </c>
      <c r="O1332" s="1" t="s">
        <v>1330</v>
      </c>
      <c r="P1332" s="1" t="s">
        <v>20114</v>
      </c>
      <c r="Q1332" s="1" t="s">
        <v>20114</v>
      </c>
      <c r="R1332" s="1" t="s">
        <v>14017</v>
      </c>
      <c r="S1332" s="1" t="s">
        <v>1330</v>
      </c>
      <c r="T1332" s="1"/>
      <c r="U1332" s="1"/>
      <c r="V1332" s="1" t="s">
        <v>14029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7947</v>
      </c>
      <c r="H1333" s="1" t="s">
        <v>9457</v>
      </c>
      <c r="I1333" s="1" t="s">
        <v>11101</v>
      </c>
      <c r="J1333" s="1"/>
      <c r="K1333" s="1" t="s">
        <v>20094</v>
      </c>
      <c r="L1333" s="1" t="s">
        <v>1331</v>
      </c>
      <c r="M1333" s="1" t="s">
        <v>12766</v>
      </c>
      <c r="N1333" s="1" t="s">
        <v>13107</v>
      </c>
      <c r="O1333" s="1" t="s">
        <v>1331</v>
      </c>
      <c r="P1333" s="1" t="s">
        <v>20114</v>
      </c>
      <c r="Q1333" s="1" t="s">
        <v>20114</v>
      </c>
      <c r="R1333" s="1" t="s">
        <v>14017</v>
      </c>
      <c r="S1333" s="1" t="s">
        <v>1331</v>
      </c>
      <c r="T1333" s="1"/>
      <c r="U1333" s="1"/>
      <c r="V1333" s="1" t="s">
        <v>14029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16894</v>
      </c>
      <c r="F1334" s="1" t="s">
        <v>17957</v>
      </c>
      <c r="G1334" s="1" t="s">
        <v>19007</v>
      </c>
      <c r="H1334" s="1" t="s">
        <v>19977</v>
      </c>
      <c r="I1334" s="1" t="s">
        <v>11102</v>
      </c>
      <c r="J1334" s="1"/>
      <c r="K1334" s="1" t="s">
        <v>20094</v>
      </c>
      <c r="L1334" s="1" t="s">
        <v>1332</v>
      </c>
      <c r="M1334" s="1" t="s">
        <v>12767</v>
      </c>
      <c r="N1334" s="1" t="s">
        <v>13107</v>
      </c>
      <c r="O1334" s="1" t="s">
        <v>1332</v>
      </c>
      <c r="P1334" s="1" t="s">
        <v>20114</v>
      </c>
      <c r="Q1334" s="1" t="s">
        <v>20114</v>
      </c>
      <c r="R1334" s="1" t="s">
        <v>14017</v>
      </c>
      <c r="S1334" s="1" t="s">
        <v>1332</v>
      </c>
      <c r="T1334" s="1"/>
      <c r="U1334" s="1"/>
      <c r="V1334" s="1" t="s">
        <v>14029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7949</v>
      </c>
      <c r="H1335" s="1" t="s">
        <v>9459</v>
      </c>
      <c r="I1335" s="1" t="s">
        <v>11103</v>
      </c>
      <c r="J1335" s="1"/>
      <c r="K1335" s="1" t="s">
        <v>20094</v>
      </c>
      <c r="L1335" s="1" t="s">
        <v>1333</v>
      </c>
      <c r="M1335" s="1" t="s">
        <v>12768</v>
      </c>
      <c r="N1335" s="1" t="s">
        <v>13107</v>
      </c>
      <c r="O1335" s="1" t="s">
        <v>1333</v>
      </c>
      <c r="P1335" s="1" t="s">
        <v>20114</v>
      </c>
      <c r="Q1335" s="1" t="s">
        <v>20114</v>
      </c>
      <c r="R1335" s="1" t="s">
        <v>14017</v>
      </c>
      <c r="S1335" s="1" t="s">
        <v>1333</v>
      </c>
      <c r="T1335" s="1"/>
      <c r="U1335" s="1"/>
      <c r="V1335" s="1" t="s">
        <v>14029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16895</v>
      </c>
      <c r="F1336" s="1" t="s">
        <v>17958</v>
      </c>
      <c r="G1336" s="1" t="s">
        <v>19008</v>
      </c>
      <c r="H1336" s="1" t="s">
        <v>19978</v>
      </c>
      <c r="I1336" s="1" t="s">
        <v>11104</v>
      </c>
      <c r="J1336" s="1"/>
      <c r="K1336" s="1" t="s">
        <v>20094</v>
      </c>
      <c r="L1336" s="1" t="s">
        <v>1334</v>
      </c>
      <c r="M1336" s="1" t="s">
        <v>12769</v>
      </c>
      <c r="N1336" s="1" t="s">
        <v>13107</v>
      </c>
      <c r="O1336" s="1" t="s">
        <v>1334</v>
      </c>
      <c r="P1336" s="1" t="s">
        <v>20114</v>
      </c>
      <c r="Q1336" s="1" t="s">
        <v>20114</v>
      </c>
      <c r="R1336" s="1" t="s">
        <v>14017</v>
      </c>
      <c r="S1336" s="1" t="s">
        <v>1334</v>
      </c>
      <c r="T1336" s="1"/>
      <c r="U1336" s="1"/>
      <c r="V1336" s="1" t="s">
        <v>14029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7951</v>
      </c>
      <c r="H1337" s="1" t="s">
        <v>9461</v>
      </c>
      <c r="I1337" s="1" t="s">
        <v>11105</v>
      </c>
      <c r="J1337" s="1"/>
      <c r="K1337" s="1" t="s">
        <v>20094</v>
      </c>
      <c r="L1337" s="1" t="s">
        <v>1335</v>
      </c>
      <c r="M1337" s="1" t="s">
        <v>12770</v>
      </c>
      <c r="N1337" s="1" t="s">
        <v>13107</v>
      </c>
      <c r="O1337" s="1" t="s">
        <v>1335</v>
      </c>
      <c r="P1337" s="1" t="s">
        <v>20114</v>
      </c>
      <c r="Q1337" s="1" t="s">
        <v>20114</v>
      </c>
      <c r="R1337" s="1" t="s">
        <v>14017</v>
      </c>
      <c r="S1337" s="1" t="s">
        <v>1335</v>
      </c>
      <c r="T1337" s="1"/>
      <c r="U1337" s="1"/>
      <c r="V1337" s="1" t="s">
        <v>14029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16896</v>
      </c>
      <c r="F1338" s="1" t="s">
        <v>17959</v>
      </c>
      <c r="G1338" s="1" t="s">
        <v>19009</v>
      </c>
      <c r="H1338" s="1" t="s">
        <v>19979</v>
      </c>
      <c r="I1338" s="1" t="s">
        <v>11106</v>
      </c>
      <c r="J1338" s="1"/>
      <c r="K1338" s="1" t="s">
        <v>20094</v>
      </c>
      <c r="L1338" s="1" t="s">
        <v>1336</v>
      </c>
      <c r="M1338" s="1" t="s">
        <v>12771</v>
      </c>
      <c r="N1338" s="1" t="s">
        <v>13107</v>
      </c>
      <c r="O1338" s="1" t="s">
        <v>1336</v>
      </c>
      <c r="P1338" s="1" t="s">
        <v>20114</v>
      </c>
      <c r="Q1338" s="1" t="s">
        <v>20114</v>
      </c>
      <c r="R1338" s="1" t="s">
        <v>14017</v>
      </c>
      <c r="S1338" s="1" t="s">
        <v>1336</v>
      </c>
      <c r="T1338" s="1"/>
      <c r="U1338" s="1"/>
      <c r="V1338" s="1" t="s">
        <v>14029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16897</v>
      </c>
      <c r="F1339" s="1" t="s">
        <v>17960</v>
      </c>
      <c r="G1339" s="1" t="s">
        <v>19010</v>
      </c>
      <c r="H1339" s="1" t="s">
        <v>19980</v>
      </c>
      <c r="I1339" s="1" t="s">
        <v>11107</v>
      </c>
      <c r="J1339" s="1"/>
      <c r="K1339" s="1" t="s">
        <v>20094</v>
      </c>
      <c r="L1339" s="1" t="s">
        <v>1337</v>
      </c>
      <c r="M1339" s="1" t="s">
        <v>12772</v>
      </c>
      <c r="N1339" s="1" t="s">
        <v>13107</v>
      </c>
      <c r="O1339" s="1" t="s">
        <v>1337</v>
      </c>
      <c r="P1339" s="1" t="s">
        <v>20114</v>
      </c>
      <c r="Q1339" s="1" t="s">
        <v>20114</v>
      </c>
      <c r="R1339" s="1" t="s">
        <v>14017</v>
      </c>
      <c r="S1339" s="1" t="s">
        <v>1337</v>
      </c>
      <c r="T1339" s="1"/>
      <c r="U1339" s="1"/>
      <c r="V1339" s="1" t="s">
        <v>14029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7954</v>
      </c>
      <c r="H1340" s="1" t="s">
        <v>9464</v>
      </c>
      <c r="I1340" s="1" t="s">
        <v>11108</v>
      </c>
      <c r="J1340" s="1"/>
      <c r="K1340" s="1" t="s">
        <v>20094</v>
      </c>
      <c r="L1340" s="1" t="s">
        <v>1338</v>
      </c>
      <c r="M1340" s="1" t="s">
        <v>12773</v>
      </c>
      <c r="N1340" s="1" t="s">
        <v>13107</v>
      </c>
      <c r="O1340" s="1" t="s">
        <v>1338</v>
      </c>
      <c r="P1340" s="1" t="s">
        <v>20114</v>
      </c>
      <c r="Q1340" s="1" t="s">
        <v>20114</v>
      </c>
      <c r="R1340" s="1" t="s">
        <v>14017</v>
      </c>
      <c r="S1340" s="1" t="s">
        <v>1338</v>
      </c>
      <c r="T1340" s="1"/>
      <c r="U1340" s="1"/>
      <c r="V1340" s="1" t="s">
        <v>14029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16898</v>
      </c>
      <c r="F1341" s="1" t="s">
        <v>17961</v>
      </c>
      <c r="G1341" s="1" t="s">
        <v>19011</v>
      </c>
      <c r="H1341" s="1" t="s">
        <v>19981</v>
      </c>
      <c r="I1341" s="1" t="s">
        <v>11109</v>
      </c>
      <c r="J1341" s="1"/>
      <c r="K1341" s="1" t="s">
        <v>20094</v>
      </c>
      <c r="L1341" s="1" t="s">
        <v>1339</v>
      </c>
      <c r="M1341" s="1" t="s">
        <v>12774</v>
      </c>
      <c r="N1341" s="1" t="s">
        <v>13107</v>
      </c>
      <c r="O1341" s="1" t="s">
        <v>1339</v>
      </c>
      <c r="P1341" s="1" t="s">
        <v>20114</v>
      </c>
      <c r="Q1341" s="1" t="s">
        <v>20114</v>
      </c>
      <c r="R1341" s="1" t="s">
        <v>14017</v>
      </c>
      <c r="S1341" s="1" t="s">
        <v>1339</v>
      </c>
      <c r="T1341" s="1"/>
      <c r="U1341" s="1"/>
      <c r="V1341" s="1" t="s">
        <v>14029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16899</v>
      </c>
      <c r="F1342" s="1" t="s">
        <v>17962</v>
      </c>
      <c r="G1342" s="1" t="s">
        <v>19012</v>
      </c>
      <c r="H1342" s="1" t="s">
        <v>19982</v>
      </c>
      <c r="I1342" s="1" t="s">
        <v>11110</v>
      </c>
      <c r="J1342" s="1"/>
      <c r="K1342" s="1" t="s">
        <v>20094</v>
      </c>
      <c r="L1342" s="1" t="s">
        <v>1340</v>
      </c>
      <c r="M1342" s="1" t="s">
        <v>12775</v>
      </c>
      <c r="N1342" s="1" t="s">
        <v>13107</v>
      </c>
      <c r="O1342" s="1" t="s">
        <v>1340</v>
      </c>
      <c r="P1342" s="1" t="s">
        <v>20114</v>
      </c>
      <c r="Q1342" s="1" t="s">
        <v>20114</v>
      </c>
      <c r="R1342" s="1" t="s">
        <v>14017</v>
      </c>
      <c r="S1342" s="1" t="s">
        <v>1340</v>
      </c>
      <c r="T1342" s="1"/>
      <c r="U1342" s="1"/>
      <c r="V1342" s="1" t="s">
        <v>14029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16900</v>
      </c>
      <c r="F1343" s="1" t="s">
        <v>17963</v>
      </c>
      <c r="G1343" s="1" t="s">
        <v>19013</v>
      </c>
      <c r="H1343" s="1" t="s">
        <v>19983</v>
      </c>
      <c r="I1343" s="1" t="s">
        <v>11111</v>
      </c>
      <c r="J1343" s="1"/>
      <c r="K1343" s="1" t="s">
        <v>20094</v>
      </c>
      <c r="L1343" s="1" t="s">
        <v>1341</v>
      </c>
      <c r="M1343" s="1" t="s">
        <v>12776</v>
      </c>
      <c r="N1343" s="1" t="s">
        <v>13107</v>
      </c>
      <c r="O1343" s="1" t="s">
        <v>1341</v>
      </c>
      <c r="P1343" s="1" t="s">
        <v>20114</v>
      </c>
      <c r="Q1343" s="1" t="s">
        <v>20114</v>
      </c>
      <c r="R1343" s="1" t="s">
        <v>14017</v>
      </c>
      <c r="S1343" s="1" t="s">
        <v>1341</v>
      </c>
      <c r="T1343" s="1"/>
      <c r="U1343" s="1"/>
      <c r="V1343" s="1" t="s">
        <v>14029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16901</v>
      </c>
      <c r="F1344" s="1" t="s">
        <v>17964</v>
      </c>
      <c r="G1344" s="1" t="s">
        <v>19014</v>
      </c>
      <c r="H1344" s="1" t="s">
        <v>19984</v>
      </c>
      <c r="I1344" s="1" t="s">
        <v>11112</v>
      </c>
      <c r="J1344" s="1"/>
      <c r="K1344" s="1" t="s">
        <v>20094</v>
      </c>
      <c r="L1344" s="1" t="s">
        <v>1342</v>
      </c>
      <c r="M1344" s="1" t="s">
        <v>12777</v>
      </c>
      <c r="N1344" s="1" t="s">
        <v>13107</v>
      </c>
      <c r="O1344" s="1" t="s">
        <v>1342</v>
      </c>
      <c r="P1344" s="1" t="s">
        <v>20114</v>
      </c>
      <c r="Q1344" s="1" t="s">
        <v>20114</v>
      </c>
      <c r="R1344" s="1" t="s">
        <v>14017</v>
      </c>
      <c r="S1344" s="1" t="s">
        <v>1342</v>
      </c>
      <c r="T1344" s="1"/>
      <c r="U1344" s="1"/>
      <c r="V1344" s="1" t="s">
        <v>14029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7959</v>
      </c>
      <c r="H1345" s="1" t="s">
        <v>9469</v>
      </c>
      <c r="I1345" s="1" t="s">
        <v>11113</v>
      </c>
      <c r="J1345" s="1"/>
      <c r="K1345" s="1" t="s">
        <v>20094</v>
      </c>
      <c r="L1345" s="1" t="s">
        <v>1343</v>
      </c>
      <c r="M1345" s="1" t="s">
        <v>12778</v>
      </c>
      <c r="N1345" s="1" t="s">
        <v>13107</v>
      </c>
      <c r="O1345" s="1" t="s">
        <v>1343</v>
      </c>
      <c r="P1345" s="1" t="s">
        <v>20114</v>
      </c>
      <c r="Q1345" s="1" t="s">
        <v>20114</v>
      </c>
      <c r="R1345" s="1" t="s">
        <v>14017</v>
      </c>
      <c r="S1345" s="1" t="s">
        <v>1343</v>
      </c>
      <c r="T1345" s="1"/>
      <c r="U1345" s="1"/>
      <c r="V1345" s="1" t="s">
        <v>14029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7960</v>
      </c>
      <c r="H1346" s="1" t="s">
        <v>9454</v>
      </c>
      <c r="I1346" s="1" t="s">
        <v>11114</v>
      </c>
      <c r="J1346" s="1"/>
      <c r="K1346" s="1" t="s">
        <v>20094</v>
      </c>
      <c r="L1346" s="1" t="s">
        <v>1344</v>
      </c>
      <c r="M1346" s="1" t="s">
        <v>12779</v>
      </c>
      <c r="N1346" s="1" t="s">
        <v>13107</v>
      </c>
      <c r="O1346" s="1" t="s">
        <v>1344</v>
      </c>
      <c r="P1346" s="1" t="s">
        <v>20114</v>
      </c>
      <c r="Q1346" s="1" t="s">
        <v>20114</v>
      </c>
      <c r="R1346" s="1" t="s">
        <v>14017</v>
      </c>
      <c r="S1346" s="1" t="s">
        <v>1344</v>
      </c>
      <c r="T1346" s="1"/>
      <c r="U1346" s="1"/>
      <c r="V1346" s="1" t="s">
        <v>14029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16902</v>
      </c>
      <c r="F1347" s="1" t="s">
        <v>17965</v>
      </c>
      <c r="G1347" s="1" t="s">
        <v>19015</v>
      </c>
      <c r="H1347" s="1" t="s">
        <v>19985</v>
      </c>
      <c r="I1347" s="1" t="s">
        <v>11115</v>
      </c>
      <c r="J1347" s="1"/>
      <c r="K1347" s="1" t="s">
        <v>20094</v>
      </c>
      <c r="L1347" s="1" t="s">
        <v>1345</v>
      </c>
      <c r="M1347" s="1" t="s">
        <v>12780</v>
      </c>
      <c r="N1347" s="1" t="s">
        <v>13107</v>
      </c>
      <c r="O1347" s="1" t="s">
        <v>1345</v>
      </c>
      <c r="P1347" s="1" t="s">
        <v>20114</v>
      </c>
      <c r="Q1347" s="1" t="s">
        <v>20114</v>
      </c>
      <c r="R1347" s="1" t="s">
        <v>14017</v>
      </c>
      <c r="S1347" s="1" t="s">
        <v>1345</v>
      </c>
      <c r="T1347" s="1"/>
      <c r="U1347" s="1"/>
      <c r="V1347" s="1" t="s">
        <v>14029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16903</v>
      </c>
      <c r="F1348" s="1" t="s">
        <v>17966</v>
      </c>
      <c r="G1348" s="1" t="s">
        <v>19016</v>
      </c>
      <c r="H1348" s="1" t="s">
        <v>19986</v>
      </c>
      <c r="I1348" s="1" t="s">
        <v>11116</v>
      </c>
      <c r="J1348" s="1"/>
      <c r="K1348" s="1" t="s">
        <v>20094</v>
      </c>
      <c r="L1348" s="1" t="s">
        <v>1346</v>
      </c>
      <c r="M1348" s="1" t="s">
        <v>12781</v>
      </c>
      <c r="N1348" s="1" t="s">
        <v>13107</v>
      </c>
      <c r="O1348" s="1" t="s">
        <v>1346</v>
      </c>
      <c r="P1348" s="1" t="s">
        <v>20114</v>
      </c>
      <c r="Q1348" s="1" t="s">
        <v>20114</v>
      </c>
      <c r="R1348" s="1" t="s">
        <v>14017</v>
      </c>
      <c r="S1348" s="1" t="s">
        <v>1346</v>
      </c>
      <c r="T1348" s="1"/>
      <c r="U1348" s="1"/>
      <c r="V1348" s="1" t="s">
        <v>14029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16904</v>
      </c>
      <c r="F1349" s="1" t="s">
        <v>17967</v>
      </c>
      <c r="G1349" s="1" t="s">
        <v>19017</v>
      </c>
      <c r="H1349" s="1" t="s">
        <v>19987</v>
      </c>
      <c r="I1349" s="1" t="s">
        <v>11117</v>
      </c>
      <c r="J1349" s="1"/>
      <c r="K1349" s="1" t="s">
        <v>20094</v>
      </c>
      <c r="L1349" s="1" t="s">
        <v>1347</v>
      </c>
      <c r="M1349" s="1" t="s">
        <v>12782</v>
      </c>
      <c r="N1349" s="1" t="s">
        <v>13107</v>
      </c>
      <c r="O1349" s="1" t="s">
        <v>1347</v>
      </c>
      <c r="P1349" s="1" t="s">
        <v>20114</v>
      </c>
      <c r="Q1349" s="1" t="s">
        <v>20114</v>
      </c>
      <c r="R1349" s="1" t="s">
        <v>14017</v>
      </c>
      <c r="S1349" s="1" t="s">
        <v>1347</v>
      </c>
      <c r="T1349" s="1"/>
      <c r="U1349" s="1"/>
      <c r="V1349" s="1" t="s">
        <v>14029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16905</v>
      </c>
      <c r="F1350" s="1" t="s">
        <v>17968</v>
      </c>
      <c r="G1350" s="1" t="s">
        <v>19018</v>
      </c>
      <c r="H1350" s="1" t="s">
        <v>19988</v>
      </c>
      <c r="I1350" s="1" t="s">
        <v>11118</v>
      </c>
      <c r="J1350" s="1"/>
      <c r="K1350" s="1" t="s">
        <v>20094</v>
      </c>
      <c r="L1350" s="1" t="s">
        <v>1348</v>
      </c>
      <c r="M1350" s="1" t="s">
        <v>12783</v>
      </c>
      <c r="N1350" s="1" t="s">
        <v>13107</v>
      </c>
      <c r="O1350" s="1" t="s">
        <v>1348</v>
      </c>
      <c r="P1350" s="1" t="s">
        <v>20114</v>
      </c>
      <c r="Q1350" s="1" t="s">
        <v>20114</v>
      </c>
      <c r="R1350" s="1" t="s">
        <v>14017</v>
      </c>
      <c r="S1350" s="1" t="s">
        <v>1348</v>
      </c>
      <c r="T1350" s="1"/>
      <c r="U1350" s="1"/>
      <c r="V1350" s="1" t="s">
        <v>14029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7965</v>
      </c>
      <c r="H1351" s="1" t="s">
        <v>9474</v>
      </c>
      <c r="I1351" s="1" t="s">
        <v>11119</v>
      </c>
      <c r="J1351" s="1"/>
      <c r="K1351" s="1" t="s">
        <v>20094</v>
      </c>
      <c r="L1351" s="1" t="s">
        <v>1349</v>
      </c>
      <c r="M1351" s="1" t="s">
        <v>12784</v>
      </c>
      <c r="N1351" s="1" t="s">
        <v>13107</v>
      </c>
      <c r="O1351" s="1" t="s">
        <v>1349</v>
      </c>
      <c r="P1351" s="1" t="s">
        <v>20114</v>
      </c>
      <c r="Q1351" s="1" t="s">
        <v>20114</v>
      </c>
      <c r="R1351" s="1" t="s">
        <v>14017</v>
      </c>
      <c r="S1351" s="1" t="s">
        <v>1349</v>
      </c>
      <c r="T1351" s="1"/>
      <c r="U1351" s="1"/>
      <c r="V1351" s="1" t="s">
        <v>14029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16906</v>
      </c>
      <c r="F1352" s="1" t="s">
        <v>17969</v>
      </c>
      <c r="G1352" s="1" t="s">
        <v>19019</v>
      </c>
      <c r="H1352" s="1" t="s">
        <v>19989</v>
      </c>
      <c r="I1352" s="1" t="s">
        <v>11120</v>
      </c>
      <c r="J1352" s="1"/>
      <c r="K1352" s="1" t="s">
        <v>20094</v>
      </c>
      <c r="L1352" s="1" t="s">
        <v>1350</v>
      </c>
      <c r="M1352" s="1" t="s">
        <v>12785</v>
      </c>
      <c r="N1352" s="1" t="s">
        <v>13107</v>
      </c>
      <c r="O1352" s="1" t="s">
        <v>1350</v>
      </c>
      <c r="P1352" s="1" t="s">
        <v>20114</v>
      </c>
      <c r="Q1352" s="1" t="s">
        <v>20114</v>
      </c>
      <c r="R1352" s="1" t="s">
        <v>14017</v>
      </c>
      <c r="S1352" s="1" t="s">
        <v>1350</v>
      </c>
      <c r="T1352" s="1"/>
      <c r="U1352" s="1"/>
      <c r="V1352" s="1" t="s">
        <v>14029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16907</v>
      </c>
      <c r="F1353" s="1" t="s">
        <v>17970</v>
      </c>
      <c r="G1353" s="1" t="s">
        <v>19020</v>
      </c>
      <c r="H1353" s="1" t="s">
        <v>19990</v>
      </c>
      <c r="I1353" s="1" t="s">
        <v>11121</v>
      </c>
      <c r="J1353" s="1"/>
      <c r="K1353" s="1" t="s">
        <v>20094</v>
      </c>
      <c r="L1353" s="1" t="s">
        <v>1351</v>
      </c>
      <c r="M1353" s="1" t="s">
        <v>12786</v>
      </c>
      <c r="N1353" s="1" t="s">
        <v>13107</v>
      </c>
      <c r="O1353" s="1" t="s">
        <v>1351</v>
      </c>
      <c r="P1353" s="1" t="s">
        <v>20115</v>
      </c>
      <c r="Q1353" s="1" t="s">
        <v>20515</v>
      </c>
      <c r="R1353" s="1" t="s">
        <v>14017</v>
      </c>
      <c r="S1353" s="1" t="s">
        <v>1351</v>
      </c>
      <c r="T1353" s="1" t="s">
        <v>20790</v>
      </c>
      <c r="U1353" s="1"/>
      <c r="V1353" s="1" t="s">
        <v>14029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7968</v>
      </c>
      <c r="H1354" s="1" t="s">
        <v>9477</v>
      </c>
      <c r="I1354" s="1" t="s">
        <v>11122</v>
      </c>
      <c r="J1354" s="1"/>
      <c r="K1354" s="1" t="s">
        <v>20094</v>
      </c>
      <c r="L1354" s="1" t="s">
        <v>1352</v>
      </c>
      <c r="M1354" s="1" t="s">
        <v>12787</v>
      </c>
      <c r="N1354" s="1" t="s">
        <v>13107</v>
      </c>
      <c r="O1354" s="1" t="s">
        <v>1352</v>
      </c>
      <c r="P1354" s="1" t="s">
        <v>20115</v>
      </c>
      <c r="Q1354" s="1" t="s">
        <v>20516</v>
      </c>
      <c r="R1354" s="1" t="s">
        <v>14017</v>
      </c>
      <c r="S1354" s="1" t="s">
        <v>1352</v>
      </c>
      <c r="T1354" s="1"/>
      <c r="U1354" s="1"/>
      <c r="V1354" s="1" t="s">
        <v>14029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16908</v>
      </c>
      <c r="F1355" s="1" t="s">
        <v>17971</v>
      </c>
      <c r="G1355" s="1" t="s">
        <v>19021</v>
      </c>
      <c r="H1355" s="1" t="s">
        <v>19991</v>
      </c>
      <c r="I1355" s="1" t="s">
        <v>11123</v>
      </c>
      <c r="J1355" s="1"/>
      <c r="K1355" s="1" t="s">
        <v>20094</v>
      </c>
      <c r="L1355" s="1" t="s">
        <v>1353</v>
      </c>
      <c r="M1355" s="1" t="s">
        <v>12788</v>
      </c>
      <c r="N1355" s="1" t="s">
        <v>13107</v>
      </c>
      <c r="O1355" s="1" t="s">
        <v>1353</v>
      </c>
      <c r="P1355" s="1" t="s">
        <v>20115</v>
      </c>
      <c r="Q1355" s="1" t="s">
        <v>20517</v>
      </c>
      <c r="R1355" s="1" t="s">
        <v>14017</v>
      </c>
      <c r="S1355" s="1" t="s">
        <v>1353</v>
      </c>
      <c r="T1355" s="1"/>
      <c r="U1355" s="1"/>
      <c r="V1355" s="1" t="s">
        <v>14029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7970</v>
      </c>
      <c r="H1356" s="1" t="s">
        <v>9479</v>
      </c>
      <c r="I1356" s="1" t="s">
        <v>11124</v>
      </c>
      <c r="J1356" s="1"/>
      <c r="K1356" s="1" t="s">
        <v>20094</v>
      </c>
      <c r="L1356" s="1" t="s">
        <v>1354</v>
      </c>
      <c r="M1356" s="1" t="s">
        <v>12789</v>
      </c>
      <c r="N1356" s="1" t="s">
        <v>13107</v>
      </c>
      <c r="O1356" s="1" t="s">
        <v>1354</v>
      </c>
      <c r="P1356" s="1" t="s">
        <v>20115</v>
      </c>
      <c r="Q1356" s="1" t="s">
        <v>20518</v>
      </c>
      <c r="R1356" s="1" t="s">
        <v>14017</v>
      </c>
      <c r="S1356" s="1" t="s">
        <v>1354</v>
      </c>
      <c r="T1356" s="1"/>
      <c r="U1356" s="1"/>
      <c r="V1356" s="1" t="s">
        <v>14029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7971</v>
      </c>
      <c r="H1357" s="1" t="s">
        <v>9480</v>
      </c>
      <c r="I1357" s="1" t="s">
        <v>11125</v>
      </c>
      <c r="J1357" s="1"/>
      <c r="K1357" s="1" t="s">
        <v>20094</v>
      </c>
      <c r="L1357" s="1" t="s">
        <v>1355</v>
      </c>
      <c r="M1357" s="1" t="s">
        <v>12790</v>
      </c>
      <c r="N1357" s="1" t="s">
        <v>13107</v>
      </c>
      <c r="O1357" s="1" t="s">
        <v>1355</v>
      </c>
      <c r="P1357" s="1" t="s">
        <v>20115</v>
      </c>
      <c r="Q1357" s="1" t="s">
        <v>20519</v>
      </c>
      <c r="R1357" s="1" t="s">
        <v>14017</v>
      </c>
      <c r="S1357" s="1" t="s">
        <v>1355</v>
      </c>
      <c r="T1357" s="1"/>
      <c r="U1357" s="1"/>
      <c r="V1357" s="1" t="s">
        <v>14029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7972</v>
      </c>
      <c r="H1358" s="1" t="s">
        <v>9481</v>
      </c>
      <c r="I1358" s="1" t="s">
        <v>11126</v>
      </c>
      <c r="J1358" s="1"/>
      <c r="K1358" s="1" t="s">
        <v>20094</v>
      </c>
      <c r="L1358" s="1" t="s">
        <v>1356</v>
      </c>
      <c r="M1358" s="1" t="s">
        <v>12791</v>
      </c>
      <c r="N1358" s="1" t="s">
        <v>13107</v>
      </c>
      <c r="O1358" s="1" t="s">
        <v>1356</v>
      </c>
      <c r="P1358" s="1" t="s">
        <v>20115</v>
      </c>
      <c r="Q1358" s="1" t="s">
        <v>20520</v>
      </c>
      <c r="R1358" s="1" t="s">
        <v>14017</v>
      </c>
      <c r="S1358" s="1" t="s">
        <v>1356</v>
      </c>
      <c r="T1358" s="1"/>
      <c r="U1358" s="1"/>
      <c r="V1358" s="1" t="s">
        <v>14029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16909</v>
      </c>
      <c r="F1359" s="1" t="s">
        <v>17972</v>
      </c>
      <c r="G1359" s="1" t="s">
        <v>19022</v>
      </c>
      <c r="H1359" s="1" t="s">
        <v>19992</v>
      </c>
      <c r="I1359" s="1" t="s">
        <v>11127</v>
      </c>
      <c r="J1359" s="1"/>
      <c r="K1359" s="1" t="s">
        <v>20094</v>
      </c>
      <c r="L1359" s="1" t="s">
        <v>1357</v>
      </c>
      <c r="M1359" s="1" t="s">
        <v>12792</v>
      </c>
      <c r="N1359" s="1" t="s">
        <v>13107</v>
      </c>
      <c r="O1359" s="1" t="s">
        <v>1357</v>
      </c>
      <c r="P1359" s="1" t="s">
        <v>20115</v>
      </c>
      <c r="Q1359" s="1" t="s">
        <v>20521</v>
      </c>
      <c r="R1359" s="1" t="s">
        <v>14017</v>
      </c>
      <c r="S1359" s="1" t="s">
        <v>1357</v>
      </c>
      <c r="T1359" s="1"/>
      <c r="U1359" s="1"/>
      <c r="V1359" s="1" t="s">
        <v>14029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16910</v>
      </c>
      <c r="F1360" s="1" t="s">
        <v>17973</v>
      </c>
      <c r="G1360" s="1" t="s">
        <v>19023</v>
      </c>
      <c r="H1360" s="1" t="s">
        <v>19993</v>
      </c>
      <c r="I1360" s="1" t="s">
        <v>11128</v>
      </c>
      <c r="J1360" s="1"/>
      <c r="K1360" s="1" t="s">
        <v>20094</v>
      </c>
      <c r="L1360" s="1" t="s">
        <v>1358</v>
      </c>
      <c r="M1360" s="1" t="s">
        <v>12793</v>
      </c>
      <c r="N1360" s="1" t="s">
        <v>13107</v>
      </c>
      <c r="O1360" s="1" t="s">
        <v>1358</v>
      </c>
      <c r="P1360" s="1" t="s">
        <v>20115</v>
      </c>
      <c r="Q1360" s="1" t="s">
        <v>20522</v>
      </c>
      <c r="R1360" s="1" t="s">
        <v>14017</v>
      </c>
      <c r="S1360" s="1" t="s">
        <v>1358</v>
      </c>
      <c r="T1360" s="1"/>
      <c r="U1360" s="1"/>
      <c r="V1360" s="1" t="s">
        <v>14029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16911</v>
      </c>
      <c r="F1361" s="1" t="s">
        <v>17974</v>
      </c>
      <c r="G1361" s="1" t="s">
        <v>19024</v>
      </c>
      <c r="H1361" s="1" t="s">
        <v>19994</v>
      </c>
      <c r="I1361" s="1" t="s">
        <v>11129</v>
      </c>
      <c r="J1361" s="1"/>
      <c r="K1361" s="1" t="s">
        <v>20094</v>
      </c>
      <c r="L1361" s="1" t="s">
        <v>1359</v>
      </c>
      <c r="M1361" s="1" t="s">
        <v>12794</v>
      </c>
      <c r="N1361" s="1" t="s">
        <v>13107</v>
      </c>
      <c r="O1361" s="1" t="s">
        <v>1359</v>
      </c>
      <c r="P1361" s="1" t="s">
        <v>20115</v>
      </c>
      <c r="Q1361" s="1" t="s">
        <v>20523</v>
      </c>
      <c r="R1361" s="1" t="s">
        <v>14017</v>
      </c>
      <c r="S1361" s="1" t="s">
        <v>1359</v>
      </c>
      <c r="T1361" s="1"/>
      <c r="U1361" s="1"/>
      <c r="V1361" s="1" t="s">
        <v>14029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7976</v>
      </c>
      <c r="H1362" s="1" t="s">
        <v>9485</v>
      </c>
      <c r="I1362" s="1" t="s">
        <v>11130</v>
      </c>
      <c r="J1362" s="1"/>
      <c r="K1362" s="1" t="s">
        <v>20094</v>
      </c>
      <c r="L1362" s="1" t="s">
        <v>1360</v>
      </c>
      <c r="M1362" s="1" t="s">
        <v>12795</v>
      </c>
      <c r="N1362" s="1" t="s">
        <v>13107</v>
      </c>
      <c r="O1362" s="1" t="s">
        <v>1360</v>
      </c>
      <c r="P1362" s="1" t="s">
        <v>20115</v>
      </c>
      <c r="Q1362" s="1" t="s">
        <v>20524</v>
      </c>
      <c r="R1362" s="1" t="s">
        <v>14017</v>
      </c>
      <c r="S1362" s="1" t="s">
        <v>1360</v>
      </c>
      <c r="T1362" s="1"/>
      <c r="U1362" s="1"/>
      <c r="V1362" s="1" t="s">
        <v>14029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16912</v>
      </c>
      <c r="F1363" s="1" t="s">
        <v>17975</v>
      </c>
      <c r="G1363" s="1" t="s">
        <v>19025</v>
      </c>
      <c r="H1363" s="1" t="s">
        <v>19995</v>
      </c>
      <c r="I1363" s="1" t="s">
        <v>11131</v>
      </c>
      <c r="J1363" s="1"/>
      <c r="K1363" s="1" t="s">
        <v>20094</v>
      </c>
      <c r="L1363" s="1" t="s">
        <v>1361</v>
      </c>
      <c r="M1363" s="1" t="s">
        <v>12796</v>
      </c>
      <c r="N1363" s="1" t="s">
        <v>13107</v>
      </c>
      <c r="O1363" s="1" t="s">
        <v>1361</v>
      </c>
      <c r="P1363" s="1" t="s">
        <v>20115</v>
      </c>
      <c r="Q1363" s="1" t="s">
        <v>20525</v>
      </c>
      <c r="R1363" s="1" t="s">
        <v>14017</v>
      </c>
      <c r="S1363" s="1" t="s">
        <v>1361</v>
      </c>
      <c r="T1363" s="1"/>
      <c r="U1363" s="1"/>
      <c r="V1363" s="1" t="s">
        <v>14029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7978</v>
      </c>
      <c r="H1364" s="1" t="s">
        <v>9487</v>
      </c>
      <c r="I1364" s="1" t="s">
        <v>11132</v>
      </c>
      <c r="J1364" s="1"/>
      <c r="K1364" s="1" t="s">
        <v>20094</v>
      </c>
      <c r="L1364" s="1" t="s">
        <v>1362</v>
      </c>
      <c r="M1364" s="1" t="s">
        <v>12797</v>
      </c>
      <c r="N1364" s="1" t="s">
        <v>13107</v>
      </c>
      <c r="O1364" s="1" t="s">
        <v>1362</v>
      </c>
      <c r="P1364" s="1" t="s">
        <v>20115</v>
      </c>
      <c r="Q1364" s="1" t="s">
        <v>20526</v>
      </c>
      <c r="R1364" s="1" t="s">
        <v>14017</v>
      </c>
      <c r="S1364" s="1" t="s">
        <v>1362</v>
      </c>
      <c r="T1364" s="1"/>
      <c r="U1364" s="1"/>
      <c r="V1364" s="1" t="s">
        <v>14029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7979</v>
      </c>
      <c r="H1365" s="1" t="s">
        <v>4750</v>
      </c>
      <c r="I1365" s="1" t="s">
        <v>11133</v>
      </c>
      <c r="J1365" s="1"/>
      <c r="K1365" s="1" t="s">
        <v>20094</v>
      </c>
      <c r="L1365" s="1" t="s">
        <v>1363</v>
      </c>
      <c r="M1365" s="1" t="s">
        <v>12798</v>
      </c>
      <c r="N1365" s="1" t="s">
        <v>13107</v>
      </c>
      <c r="O1365" s="1" t="s">
        <v>1363</v>
      </c>
      <c r="P1365" s="1" t="s">
        <v>20115</v>
      </c>
      <c r="Q1365" s="1" t="s">
        <v>20527</v>
      </c>
      <c r="R1365" s="1" t="s">
        <v>14017</v>
      </c>
      <c r="S1365" s="1" t="s">
        <v>1363</v>
      </c>
      <c r="T1365" s="1"/>
      <c r="U1365" s="1"/>
      <c r="V1365" s="1" t="s">
        <v>14029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16913</v>
      </c>
      <c r="F1366" s="1" t="s">
        <v>17976</v>
      </c>
      <c r="G1366" s="1" t="s">
        <v>19026</v>
      </c>
      <c r="H1366" s="1" t="s">
        <v>19996</v>
      </c>
      <c r="I1366" s="1" t="s">
        <v>11134</v>
      </c>
      <c r="J1366" s="1"/>
      <c r="K1366" s="1" t="s">
        <v>20094</v>
      </c>
      <c r="L1366" s="1" t="s">
        <v>1364</v>
      </c>
      <c r="M1366" s="1" t="s">
        <v>12799</v>
      </c>
      <c r="N1366" s="1" t="s">
        <v>13107</v>
      </c>
      <c r="O1366" s="1" t="s">
        <v>1364</v>
      </c>
      <c r="P1366" s="1" t="s">
        <v>20115</v>
      </c>
      <c r="Q1366" s="1" t="s">
        <v>20528</v>
      </c>
      <c r="R1366" s="1" t="s">
        <v>14017</v>
      </c>
      <c r="S1366" s="1" t="s">
        <v>1364</v>
      </c>
      <c r="T1366" s="1"/>
      <c r="U1366" s="1"/>
      <c r="V1366" s="1" t="s">
        <v>14029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7981</v>
      </c>
      <c r="H1367" s="1" t="s">
        <v>9489</v>
      </c>
      <c r="I1367" s="1" t="s">
        <v>11135</v>
      </c>
      <c r="J1367" s="1"/>
      <c r="K1367" s="1" t="s">
        <v>20094</v>
      </c>
      <c r="L1367" s="1" t="s">
        <v>1365</v>
      </c>
      <c r="M1367" s="1" t="s">
        <v>12800</v>
      </c>
      <c r="N1367" s="1" t="s">
        <v>13107</v>
      </c>
      <c r="O1367" s="1" t="s">
        <v>1365</v>
      </c>
      <c r="P1367" s="1" t="s">
        <v>20115</v>
      </c>
      <c r="Q1367" s="1" t="s">
        <v>20529</v>
      </c>
      <c r="R1367" s="1" t="s">
        <v>14017</v>
      </c>
      <c r="S1367" s="1" t="s">
        <v>1365</v>
      </c>
      <c r="T1367" s="1"/>
      <c r="U1367" s="1"/>
      <c r="V1367" s="1" t="s">
        <v>14029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16914</v>
      </c>
      <c r="F1368" s="1" t="s">
        <v>17977</v>
      </c>
      <c r="G1368" s="1" t="s">
        <v>19027</v>
      </c>
      <c r="H1368" s="1" t="s">
        <v>19997</v>
      </c>
      <c r="I1368" s="1" t="s">
        <v>11136</v>
      </c>
      <c r="J1368" s="1"/>
      <c r="K1368" s="1" t="s">
        <v>20094</v>
      </c>
      <c r="L1368" s="1" t="s">
        <v>1366</v>
      </c>
      <c r="M1368" s="1" t="s">
        <v>12801</v>
      </c>
      <c r="N1368" s="1" t="s">
        <v>13107</v>
      </c>
      <c r="O1368" s="1" t="s">
        <v>1366</v>
      </c>
      <c r="P1368" s="1" t="s">
        <v>20115</v>
      </c>
      <c r="Q1368" s="1" t="s">
        <v>20530</v>
      </c>
      <c r="R1368" s="1" t="s">
        <v>14017</v>
      </c>
      <c r="S1368" s="1" t="s">
        <v>1366</v>
      </c>
      <c r="T1368" s="1"/>
      <c r="U1368" s="1"/>
      <c r="V1368" s="1" t="s">
        <v>14029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16915</v>
      </c>
      <c r="F1369" s="1" t="s">
        <v>17978</v>
      </c>
      <c r="G1369" s="1" t="s">
        <v>19028</v>
      </c>
      <c r="H1369" s="1" t="s">
        <v>19998</v>
      </c>
      <c r="I1369" s="1" t="s">
        <v>11137</v>
      </c>
      <c r="J1369" s="1"/>
      <c r="K1369" s="1" t="s">
        <v>20094</v>
      </c>
      <c r="L1369" s="1" t="s">
        <v>1367</v>
      </c>
      <c r="M1369" s="1" t="s">
        <v>12802</v>
      </c>
      <c r="N1369" s="1" t="s">
        <v>13107</v>
      </c>
      <c r="O1369" s="1" t="s">
        <v>1367</v>
      </c>
      <c r="P1369" s="1" t="s">
        <v>20115</v>
      </c>
      <c r="Q1369" s="1" t="s">
        <v>20531</v>
      </c>
      <c r="R1369" s="1" t="s">
        <v>14017</v>
      </c>
      <c r="S1369" s="1" t="s">
        <v>1367</v>
      </c>
      <c r="T1369" s="1"/>
      <c r="U1369" s="1"/>
      <c r="V1369" s="1" t="s">
        <v>14029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7984</v>
      </c>
      <c r="H1370" s="1" t="s">
        <v>9492</v>
      </c>
      <c r="I1370" s="1" t="s">
        <v>11138</v>
      </c>
      <c r="J1370" s="1"/>
      <c r="K1370" s="1" t="s">
        <v>20094</v>
      </c>
      <c r="L1370" s="1" t="s">
        <v>1368</v>
      </c>
      <c r="M1370" s="1" t="s">
        <v>12803</v>
      </c>
      <c r="N1370" s="1" t="s">
        <v>13107</v>
      </c>
      <c r="O1370" s="1" t="s">
        <v>1368</v>
      </c>
      <c r="P1370" s="1" t="s">
        <v>20115</v>
      </c>
      <c r="Q1370" s="1" t="s">
        <v>20532</v>
      </c>
      <c r="R1370" s="1" t="s">
        <v>14017</v>
      </c>
      <c r="S1370" s="1" t="s">
        <v>1368</v>
      </c>
      <c r="T1370" s="1"/>
      <c r="U1370" s="1"/>
      <c r="V1370" s="1" t="s">
        <v>14029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7985</v>
      </c>
      <c r="H1371" s="1" t="s">
        <v>9493</v>
      </c>
      <c r="I1371" s="1" t="s">
        <v>11139</v>
      </c>
      <c r="J1371" s="1"/>
      <c r="K1371" s="1" t="s">
        <v>20094</v>
      </c>
      <c r="L1371" s="1" t="s">
        <v>1369</v>
      </c>
      <c r="M1371" s="1" t="s">
        <v>12804</v>
      </c>
      <c r="N1371" s="1" t="s">
        <v>13107</v>
      </c>
      <c r="O1371" s="1" t="s">
        <v>1369</v>
      </c>
      <c r="P1371" s="1" t="s">
        <v>20115</v>
      </c>
      <c r="Q1371" s="1" t="s">
        <v>20533</v>
      </c>
      <c r="R1371" s="1" t="s">
        <v>14017</v>
      </c>
      <c r="S1371" s="1" t="s">
        <v>1369</v>
      </c>
      <c r="T1371" s="1"/>
      <c r="U1371" s="1"/>
      <c r="V1371" s="1" t="s">
        <v>14029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7986</v>
      </c>
      <c r="H1372" s="1" t="s">
        <v>9494</v>
      </c>
      <c r="I1372" s="1" t="s">
        <v>11140</v>
      </c>
      <c r="J1372" s="1"/>
      <c r="K1372" s="1" t="s">
        <v>20094</v>
      </c>
      <c r="L1372" s="1" t="s">
        <v>1370</v>
      </c>
      <c r="M1372" s="1" t="s">
        <v>12805</v>
      </c>
      <c r="N1372" s="1" t="s">
        <v>13107</v>
      </c>
      <c r="O1372" s="1" t="s">
        <v>1370</v>
      </c>
      <c r="P1372" s="1" t="s">
        <v>20115</v>
      </c>
      <c r="Q1372" s="1" t="s">
        <v>20534</v>
      </c>
      <c r="R1372" s="1" t="s">
        <v>14017</v>
      </c>
      <c r="S1372" s="1" t="s">
        <v>1370</v>
      </c>
      <c r="T1372" s="1"/>
      <c r="U1372" s="1"/>
      <c r="V1372" s="1" t="s">
        <v>14029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16916</v>
      </c>
      <c r="F1373" s="1" t="s">
        <v>17979</v>
      </c>
      <c r="G1373" s="1" t="s">
        <v>19029</v>
      </c>
      <c r="H1373" s="1" t="s">
        <v>19999</v>
      </c>
      <c r="I1373" s="1" t="s">
        <v>11141</v>
      </c>
      <c r="J1373" s="1"/>
      <c r="K1373" s="1" t="s">
        <v>20094</v>
      </c>
      <c r="L1373" s="1" t="s">
        <v>1371</v>
      </c>
      <c r="M1373" s="1" t="s">
        <v>12806</v>
      </c>
      <c r="N1373" s="1" t="s">
        <v>13107</v>
      </c>
      <c r="O1373" s="1" t="s">
        <v>1371</v>
      </c>
      <c r="P1373" s="1" t="s">
        <v>20115</v>
      </c>
      <c r="Q1373" s="1" t="s">
        <v>20535</v>
      </c>
      <c r="R1373" s="1" t="s">
        <v>14017</v>
      </c>
      <c r="S1373" s="1" t="s">
        <v>1371</v>
      </c>
      <c r="T1373" s="1"/>
      <c r="U1373" s="1"/>
      <c r="V1373" s="1" t="s">
        <v>14029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16917</v>
      </c>
      <c r="F1374" s="1" t="s">
        <v>17980</v>
      </c>
      <c r="G1374" s="1" t="s">
        <v>19030</v>
      </c>
      <c r="H1374" s="1" t="s">
        <v>20000</v>
      </c>
      <c r="I1374" s="1" t="s">
        <v>11142</v>
      </c>
      <c r="J1374" s="1"/>
      <c r="K1374" s="1" t="s">
        <v>20094</v>
      </c>
      <c r="L1374" s="1" t="s">
        <v>1372</v>
      </c>
      <c r="M1374" s="1" t="s">
        <v>12807</v>
      </c>
      <c r="N1374" s="1" t="s">
        <v>13107</v>
      </c>
      <c r="O1374" s="1" t="s">
        <v>1372</v>
      </c>
      <c r="P1374" s="1" t="s">
        <v>20115</v>
      </c>
      <c r="Q1374" s="1" t="s">
        <v>20536</v>
      </c>
      <c r="R1374" s="1" t="s">
        <v>14017</v>
      </c>
      <c r="S1374" s="1" t="s">
        <v>1372</v>
      </c>
      <c r="T1374" s="1"/>
      <c r="U1374" s="1"/>
      <c r="V1374" s="1" t="s">
        <v>14029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7989</v>
      </c>
      <c r="H1375" s="1" t="s">
        <v>9497</v>
      </c>
      <c r="I1375" s="1" t="s">
        <v>11143</v>
      </c>
      <c r="J1375" s="1"/>
      <c r="K1375" s="1" t="s">
        <v>20094</v>
      </c>
      <c r="L1375" s="1" t="s">
        <v>1373</v>
      </c>
      <c r="M1375" s="1" t="s">
        <v>12808</v>
      </c>
      <c r="N1375" s="1" t="s">
        <v>13107</v>
      </c>
      <c r="O1375" s="1" t="s">
        <v>1373</v>
      </c>
      <c r="P1375" s="1" t="s">
        <v>20115</v>
      </c>
      <c r="Q1375" s="1" t="s">
        <v>20537</v>
      </c>
      <c r="R1375" s="1" t="s">
        <v>14017</v>
      </c>
      <c r="S1375" s="1" t="s">
        <v>1373</v>
      </c>
      <c r="T1375" s="1"/>
      <c r="U1375" s="1"/>
      <c r="V1375" s="1" t="s">
        <v>14029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7990</v>
      </c>
      <c r="H1376" s="1" t="s">
        <v>9498</v>
      </c>
      <c r="I1376" s="1" t="s">
        <v>11144</v>
      </c>
      <c r="J1376" s="1"/>
      <c r="K1376" s="1" t="s">
        <v>20094</v>
      </c>
      <c r="L1376" s="1" t="s">
        <v>1374</v>
      </c>
      <c r="M1376" s="1" t="s">
        <v>12809</v>
      </c>
      <c r="N1376" s="1" t="s">
        <v>13107</v>
      </c>
      <c r="O1376" s="1" t="s">
        <v>1374</v>
      </c>
      <c r="P1376" s="1" t="s">
        <v>20115</v>
      </c>
      <c r="Q1376" s="1" t="s">
        <v>20538</v>
      </c>
      <c r="R1376" s="1" t="s">
        <v>14017</v>
      </c>
      <c r="S1376" s="1" t="s">
        <v>1374</v>
      </c>
      <c r="T1376" s="1"/>
      <c r="U1376" s="1"/>
      <c r="V1376" s="1" t="s">
        <v>14029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7991</v>
      </c>
      <c r="H1377" s="1" t="s">
        <v>9499</v>
      </c>
      <c r="I1377" s="1" t="s">
        <v>11145</v>
      </c>
      <c r="J1377" s="1"/>
      <c r="K1377" s="1" t="s">
        <v>20094</v>
      </c>
      <c r="L1377" s="1" t="s">
        <v>1375</v>
      </c>
      <c r="M1377" s="1" t="s">
        <v>12810</v>
      </c>
      <c r="N1377" s="1" t="s">
        <v>13107</v>
      </c>
      <c r="O1377" s="1" t="s">
        <v>1375</v>
      </c>
      <c r="P1377" s="1" t="s">
        <v>20115</v>
      </c>
      <c r="Q1377" s="1" t="s">
        <v>20539</v>
      </c>
      <c r="R1377" s="1" t="s">
        <v>14017</v>
      </c>
      <c r="S1377" s="1" t="s">
        <v>1375</v>
      </c>
      <c r="T1377" s="1"/>
      <c r="U1377" s="1"/>
      <c r="V1377" s="1" t="s">
        <v>14029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16918</v>
      </c>
      <c r="F1378" s="1" t="s">
        <v>17981</v>
      </c>
      <c r="G1378" s="1" t="s">
        <v>19031</v>
      </c>
      <c r="H1378" s="1" t="s">
        <v>20001</v>
      </c>
      <c r="I1378" s="1" t="s">
        <v>11146</v>
      </c>
      <c r="J1378" s="1"/>
      <c r="K1378" s="1" t="s">
        <v>20094</v>
      </c>
      <c r="L1378" s="1" t="s">
        <v>1376</v>
      </c>
      <c r="M1378" s="1" t="s">
        <v>12811</v>
      </c>
      <c r="N1378" s="1" t="s">
        <v>13107</v>
      </c>
      <c r="O1378" s="1" t="s">
        <v>1376</v>
      </c>
      <c r="P1378" s="1" t="s">
        <v>20115</v>
      </c>
      <c r="Q1378" s="1" t="s">
        <v>20540</v>
      </c>
      <c r="R1378" s="1" t="s">
        <v>14017</v>
      </c>
      <c r="S1378" s="1" t="s">
        <v>1376</v>
      </c>
      <c r="T1378" s="1"/>
      <c r="U1378" s="1"/>
      <c r="V1378" s="1" t="s">
        <v>14029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16919</v>
      </c>
      <c r="F1379" s="1" t="s">
        <v>17982</v>
      </c>
      <c r="G1379" s="1" t="s">
        <v>19032</v>
      </c>
      <c r="H1379" s="1" t="s">
        <v>20002</v>
      </c>
      <c r="I1379" s="1" t="s">
        <v>11147</v>
      </c>
      <c r="J1379" s="1"/>
      <c r="K1379" s="1" t="s">
        <v>20094</v>
      </c>
      <c r="L1379" s="1" t="s">
        <v>1377</v>
      </c>
      <c r="M1379" s="1" t="s">
        <v>12812</v>
      </c>
      <c r="N1379" s="1" t="s">
        <v>13107</v>
      </c>
      <c r="O1379" s="1" t="s">
        <v>1377</v>
      </c>
      <c r="P1379" s="1" t="s">
        <v>20115</v>
      </c>
      <c r="Q1379" s="1" t="s">
        <v>20541</v>
      </c>
      <c r="R1379" s="1" t="s">
        <v>14017</v>
      </c>
      <c r="S1379" s="1" t="s">
        <v>1377</v>
      </c>
      <c r="T1379" s="1"/>
      <c r="U1379" s="1"/>
      <c r="V1379" s="1" t="s">
        <v>14029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7994</v>
      </c>
      <c r="H1380" s="1" t="s">
        <v>9502</v>
      </c>
      <c r="I1380" s="1" t="s">
        <v>11148</v>
      </c>
      <c r="J1380" s="1"/>
      <c r="K1380" s="1" t="s">
        <v>20094</v>
      </c>
      <c r="L1380" s="1" t="s">
        <v>1378</v>
      </c>
      <c r="M1380" s="1" t="s">
        <v>12813</v>
      </c>
      <c r="N1380" s="1" t="s">
        <v>13107</v>
      </c>
      <c r="O1380" s="1" t="s">
        <v>1378</v>
      </c>
      <c r="P1380" s="1" t="s">
        <v>20115</v>
      </c>
      <c r="Q1380" s="1" t="s">
        <v>20542</v>
      </c>
      <c r="R1380" s="1" t="s">
        <v>14017</v>
      </c>
      <c r="S1380" s="1" t="s">
        <v>1378</v>
      </c>
      <c r="T1380" s="1"/>
      <c r="U1380" s="1"/>
      <c r="V1380" s="1" t="s">
        <v>14029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16920</v>
      </c>
      <c r="F1381" s="1" t="s">
        <v>17983</v>
      </c>
      <c r="G1381" s="1" t="s">
        <v>19033</v>
      </c>
      <c r="H1381" s="1" t="s">
        <v>20003</v>
      </c>
      <c r="I1381" s="1" t="s">
        <v>11149</v>
      </c>
      <c r="J1381" s="1"/>
      <c r="K1381" s="1" t="s">
        <v>20094</v>
      </c>
      <c r="L1381" s="1" t="s">
        <v>1379</v>
      </c>
      <c r="M1381" s="1" t="s">
        <v>12814</v>
      </c>
      <c r="N1381" s="1" t="s">
        <v>13107</v>
      </c>
      <c r="O1381" s="1" t="s">
        <v>1379</v>
      </c>
      <c r="P1381" s="1" t="s">
        <v>20115</v>
      </c>
      <c r="Q1381" s="1" t="s">
        <v>20543</v>
      </c>
      <c r="R1381" s="1" t="s">
        <v>14017</v>
      </c>
      <c r="S1381" s="1" t="s">
        <v>1379</v>
      </c>
      <c r="T1381" s="1"/>
      <c r="U1381" s="1"/>
      <c r="V1381" s="1" t="s">
        <v>14029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16921</v>
      </c>
      <c r="F1382" s="1" t="s">
        <v>17984</v>
      </c>
      <c r="G1382" s="1" t="s">
        <v>19034</v>
      </c>
      <c r="H1382" s="1" t="s">
        <v>20004</v>
      </c>
      <c r="I1382" s="1" t="s">
        <v>11150</v>
      </c>
      <c r="J1382" s="1"/>
      <c r="K1382" s="1" t="s">
        <v>20094</v>
      </c>
      <c r="L1382" s="1" t="s">
        <v>1380</v>
      </c>
      <c r="M1382" s="1" t="s">
        <v>12815</v>
      </c>
      <c r="N1382" s="1" t="s">
        <v>13107</v>
      </c>
      <c r="O1382" s="1" t="s">
        <v>1380</v>
      </c>
      <c r="P1382" s="1" t="s">
        <v>20115</v>
      </c>
      <c r="Q1382" s="1" t="s">
        <v>20544</v>
      </c>
      <c r="R1382" s="1" t="s">
        <v>14017</v>
      </c>
      <c r="S1382" s="1" t="s">
        <v>1380</v>
      </c>
      <c r="T1382" s="1"/>
      <c r="U1382" s="1"/>
      <c r="V1382" s="1" t="s">
        <v>14029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16922</v>
      </c>
      <c r="F1383" s="1" t="s">
        <v>17985</v>
      </c>
      <c r="G1383" s="1" t="s">
        <v>19035</v>
      </c>
      <c r="H1383" s="1" t="s">
        <v>20005</v>
      </c>
      <c r="I1383" s="1" t="s">
        <v>11151</v>
      </c>
      <c r="J1383" s="1"/>
      <c r="K1383" s="1" t="s">
        <v>20094</v>
      </c>
      <c r="L1383" s="1" t="s">
        <v>1381</v>
      </c>
      <c r="M1383" s="1" t="s">
        <v>12816</v>
      </c>
      <c r="N1383" s="1" t="s">
        <v>13107</v>
      </c>
      <c r="O1383" s="1" t="s">
        <v>1381</v>
      </c>
      <c r="P1383" s="1" t="s">
        <v>20115</v>
      </c>
      <c r="Q1383" s="1" t="s">
        <v>20545</v>
      </c>
      <c r="R1383" s="1" t="s">
        <v>14017</v>
      </c>
      <c r="S1383" s="1" t="s">
        <v>1381</v>
      </c>
      <c r="T1383" s="1"/>
      <c r="U1383" s="1"/>
      <c r="V1383" s="1" t="s">
        <v>14029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7998</v>
      </c>
      <c r="H1384" s="1" t="s">
        <v>9506</v>
      </c>
      <c r="I1384" s="1" t="s">
        <v>11152</v>
      </c>
      <c r="J1384" s="1"/>
      <c r="K1384" s="1" t="s">
        <v>20094</v>
      </c>
      <c r="L1384" s="1" t="s">
        <v>1382</v>
      </c>
      <c r="M1384" s="1" t="s">
        <v>12817</v>
      </c>
      <c r="N1384" s="1" t="s">
        <v>13107</v>
      </c>
      <c r="O1384" s="1" t="s">
        <v>1382</v>
      </c>
      <c r="P1384" s="1" t="s">
        <v>20115</v>
      </c>
      <c r="Q1384" s="1" t="s">
        <v>20546</v>
      </c>
      <c r="R1384" s="1" t="s">
        <v>14017</v>
      </c>
      <c r="S1384" s="1" t="s">
        <v>1382</v>
      </c>
      <c r="T1384" s="1"/>
      <c r="U1384" s="1"/>
      <c r="V1384" s="1" t="s">
        <v>14029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7999</v>
      </c>
      <c r="H1385" s="1" t="s">
        <v>9507</v>
      </c>
      <c r="I1385" s="1" t="s">
        <v>11153</v>
      </c>
      <c r="J1385" s="1"/>
      <c r="K1385" s="1" t="s">
        <v>20094</v>
      </c>
      <c r="L1385" s="1" t="s">
        <v>1383</v>
      </c>
      <c r="M1385" s="1" t="s">
        <v>12818</v>
      </c>
      <c r="N1385" s="1" t="s">
        <v>13107</v>
      </c>
      <c r="O1385" s="1" t="s">
        <v>1383</v>
      </c>
      <c r="P1385" s="1" t="s">
        <v>20115</v>
      </c>
      <c r="Q1385" s="1" t="s">
        <v>20547</v>
      </c>
      <c r="R1385" s="1" t="s">
        <v>14017</v>
      </c>
      <c r="S1385" s="1" t="s">
        <v>1383</v>
      </c>
      <c r="T1385" s="1"/>
      <c r="U1385" s="1"/>
      <c r="V1385" s="1" t="s">
        <v>14029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16923</v>
      </c>
      <c r="F1386" s="1" t="s">
        <v>16923</v>
      </c>
      <c r="G1386" s="1" t="s">
        <v>19036</v>
      </c>
      <c r="H1386" s="1" t="s">
        <v>20006</v>
      </c>
      <c r="I1386" s="1" t="s">
        <v>11154</v>
      </c>
      <c r="J1386" s="1"/>
      <c r="K1386" s="1" t="s">
        <v>20094</v>
      </c>
      <c r="L1386" s="1" t="s">
        <v>1384</v>
      </c>
      <c r="M1386" s="1" t="s">
        <v>12819</v>
      </c>
      <c r="N1386" s="1" t="s">
        <v>13107</v>
      </c>
      <c r="O1386" s="1" t="s">
        <v>1384</v>
      </c>
      <c r="P1386" s="1" t="s">
        <v>20115</v>
      </c>
      <c r="Q1386" s="1" t="s">
        <v>20548</v>
      </c>
      <c r="R1386" s="1" t="s">
        <v>14017</v>
      </c>
      <c r="S1386" s="1" t="s">
        <v>1384</v>
      </c>
      <c r="T1386" s="1"/>
      <c r="U1386" s="1"/>
      <c r="V1386" s="1" t="s">
        <v>14029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8001</v>
      </c>
      <c r="H1387" s="1" t="s">
        <v>9509</v>
      </c>
      <c r="I1387" s="1" t="s">
        <v>11155</v>
      </c>
      <c r="J1387" s="1"/>
      <c r="K1387" s="1" t="s">
        <v>20094</v>
      </c>
      <c r="L1387" s="1" t="s">
        <v>1385</v>
      </c>
      <c r="M1387" s="1" t="s">
        <v>12820</v>
      </c>
      <c r="N1387" s="1" t="s">
        <v>13107</v>
      </c>
      <c r="O1387" s="1" t="s">
        <v>1385</v>
      </c>
      <c r="P1387" s="1" t="s">
        <v>20115</v>
      </c>
      <c r="Q1387" s="1" t="s">
        <v>20549</v>
      </c>
      <c r="R1387" s="1" t="s">
        <v>14017</v>
      </c>
      <c r="S1387" s="1" t="s">
        <v>1385</v>
      </c>
      <c r="T1387" s="1"/>
      <c r="U1387" s="1"/>
      <c r="V1387" s="1" t="s">
        <v>14029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8002</v>
      </c>
      <c r="H1388" s="1" t="s">
        <v>9510</v>
      </c>
      <c r="I1388" s="1" t="s">
        <v>11156</v>
      </c>
      <c r="J1388" s="1"/>
      <c r="K1388" s="1" t="s">
        <v>20094</v>
      </c>
      <c r="L1388" s="1" t="s">
        <v>1386</v>
      </c>
      <c r="M1388" s="1" t="s">
        <v>12821</v>
      </c>
      <c r="N1388" s="1" t="s">
        <v>13107</v>
      </c>
      <c r="O1388" s="1" t="s">
        <v>1386</v>
      </c>
      <c r="P1388" s="1" t="s">
        <v>20115</v>
      </c>
      <c r="Q1388" s="1" t="s">
        <v>20550</v>
      </c>
      <c r="R1388" s="1" t="s">
        <v>14017</v>
      </c>
      <c r="S1388" s="1" t="s">
        <v>1386</v>
      </c>
      <c r="T1388" s="1"/>
      <c r="U1388" s="1"/>
      <c r="V1388" s="1" t="s">
        <v>14029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16924</v>
      </c>
      <c r="F1389" s="1" t="s">
        <v>16924</v>
      </c>
      <c r="G1389" s="1" t="s">
        <v>19037</v>
      </c>
      <c r="H1389" s="1" t="s">
        <v>20007</v>
      </c>
      <c r="I1389" s="1" t="s">
        <v>11157</v>
      </c>
      <c r="J1389" s="1"/>
      <c r="K1389" s="1" t="s">
        <v>20094</v>
      </c>
      <c r="L1389" s="1" t="s">
        <v>1387</v>
      </c>
      <c r="M1389" s="1" t="s">
        <v>12822</v>
      </c>
      <c r="N1389" s="1" t="s">
        <v>13107</v>
      </c>
      <c r="O1389" s="1" t="s">
        <v>1387</v>
      </c>
      <c r="P1389" s="1" t="s">
        <v>20115</v>
      </c>
      <c r="Q1389" s="1" t="s">
        <v>20551</v>
      </c>
      <c r="R1389" s="1" t="s">
        <v>14017</v>
      </c>
      <c r="S1389" s="1" t="s">
        <v>1387</v>
      </c>
      <c r="T1389" s="1"/>
      <c r="U1389" s="1"/>
      <c r="V1389" s="1" t="s">
        <v>14029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8004</v>
      </c>
      <c r="H1390" s="1" t="s">
        <v>9512</v>
      </c>
      <c r="I1390" s="1" t="s">
        <v>11158</v>
      </c>
      <c r="J1390" s="1"/>
      <c r="K1390" s="1" t="s">
        <v>20094</v>
      </c>
      <c r="L1390" s="1" t="s">
        <v>1388</v>
      </c>
      <c r="M1390" s="1" t="s">
        <v>12823</v>
      </c>
      <c r="N1390" s="1" t="s">
        <v>13107</v>
      </c>
      <c r="O1390" s="1" t="s">
        <v>1388</v>
      </c>
      <c r="P1390" s="1" t="s">
        <v>20115</v>
      </c>
      <c r="Q1390" s="1" t="s">
        <v>20552</v>
      </c>
      <c r="R1390" s="1" t="s">
        <v>14017</v>
      </c>
      <c r="S1390" s="1" t="s">
        <v>1388</v>
      </c>
      <c r="T1390" s="1"/>
      <c r="U1390" s="1"/>
      <c r="V1390" s="1" t="s">
        <v>14029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16925</v>
      </c>
      <c r="F1391" s="1" t="s">
        <v>17986</v>
      </c>
      <c r="G1391" s="1" t="s">
        <v>19038</v>
      </c>
      <c r="H1391" s="1" t="s">
        <v>20008</v>
      </c>
      <c r="I1391" s="1" t="s">
        <v>11159</v>
      </c>
      <c r="J1391" s="1"/>
      <c r="K1391" s="1" t="s">
        <v>20094</v>
      </c>
      <c r="L1391" s="1" t="s">
        <v>1389</v>
      </c>
      <c r="M1391" s="1" t="s">
        <v>12824</v>
      </c>
      <c r="N1391" s="1" t="s">
        <v>13107</v>
      </c>
      <c r="O1391" s="1" t="s">
        <v>1389</v>
      </c>
      <c r="P1391" s="1" t="s">
        <v>20115</v>
      </c>
      <c r="Q1391" s="1" t="s">
        <v>20553</v>
      </c>
      <c r="R1391" s="1" t="s">
        <v>14017</v>
      </c>
      <c r="S1391" s="1" t="s">
        <v>1389</v>
      </c>
      <c r="T1391" s="1"/>
      <c r="U1391" s="1"/>
      <c r="V1391" s="1" t="s">
        <v>14029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8006</v>
      </c>
      <c r="H1392" s="1" t="s">
        <v>9514</v>
      </c>
      <c r="I1392" s="1" t="s">
        <v>11160</v>
      </c>
      <c r="J1392" s="1"/>
      <c r="K1392" s="1" t="s">
        <v>20094</v>
      </c>
      <c r="L1392" s="1" t="s">
        <v>1390</v>
      </c>
      <c r="M1392" s="1" t="s">
        <v>12825</v>
      </c>
      <c r="N1392" s="1" t="s">
        <v>13107</v>
      </c>
      <c r="O1392" s="1" t="s">
        <v>1390</v>
      </c>
      <c r="P1392" s="1" t="s">
        <v>20115</v>
      </c>
      <c r="Q1392" s="1" t="s">
        <v>20554</v>
      </c>
      <c r="R1392" s="1" t="s">
        <v>14017</v>
      </c>
      <c r="S1392" s="1" t="s">
        <v>1390</v>
      </c>
      <c r="T1392" s="1"/>
      <c r="U1392" s="1"/>
      <c r="V1392" s="1" t="s">
        <v>14029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16926</v>
      </c>
      <c r="F1393" s="1" t="s">
        <v>17987</v>
      </c>
      <c r="G1393" s="1" t="s">
        <v>19039</v>
      </c>
      <c r="H1393" s="1" t="s">
        <v>20009</v>
      </c>
      <c r="I1393" s="1" t="s">
        <v>11161</v>
      </c>
      <c r="J1393" s="1"/>
      <c r="K1393" s="1" t="s">
        <v>20094</v>
      </c>
      <c r="L1393" s="1" t="s">
        <v>1391</v>
      </c>
      <c r="M1393" s="1" t="s">
        <v>12826</v>
      </c>
      <c r="N1393" s="1" t="s">
        <v>13107</v>
      </c>
      <c r="O1393" s="1" t="s">
        <v>1391</v>
      </c>
      <c r="P1393" s="1" t="s">
        <v>20115</v>
      </c>
      <c r="Q1393" s="1" t="s">
        <v>20555</v>
      </c>
      <c r="R1393" s="1" t="s">
        <v>14017</v>
      </c>
      <c r="S1393" s="1" t="s">
        <v>1391</v>
      </c>
      <c r="T1393" s="1"/>
      <c r="U1393" s="1"/>
      <c r="V1393" s="1" t="s">
        <v>14029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16927</v>
      </c>
      <c r="F1394" s="1" t="s">
        <v>17988</v>
      </c>
      <c r="G1394" s="1" t="s">
        <v>19040</v>
      </c>
      <c r="H1394" s="1" t="s">
        <v>20010</v>
      </c>
      <c r="I1394" s="1" t="s">
        <v>11124</v>
      </c>
      <c r="J1394" s="1"/>
      <c r="K1394" s="1" t="s">
        <v>20094</v>
      </c>
      <c r="L1394" s="1" t="s">
        <v>1392</v>
      </c>
      <c r="M1394" s="1" t="s">
        <v>12827</v>
      </c>
      <c r="N1394" s="1" t="s">
        <v>13107</v>
      </c>
      <c r="O1394" s="1" t="s">
        <v>1392</v>
      </c>
      <c r="P1394" s="1" t="s">
        <v>20115</v>
      </c>
      <c r="Q1394" s="1" t="s">
        <v>20556</v>
      </c>
      <c r="R1394" s="1" t="s">
        <v>14017</v>
      </c>
      <c r="S1394" s="1" t="s">
        <v>1392</v>
      </c>
      <c r="T1394" s="1"/>
      <c r="U1394" s="1"/>
      <c r="V1394" s="1" t="s">
        <v>14029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8009</v>
      </c>
      <c r="H1395" s="1" t="s">
        <v>9517</v>
      </c>
      <c r="I1395" s="1" t="s">
        <v>11162</v>
      </c>
      <c r="J1395" s="1"/>
      <c r="K1395" s="1" t="s">
        <v>20094</v>
      </c>
      <c r="L1395" s="1" t="s">
        <v>1393</v>
      </c>
      <c r="M1395" s="1" t="s">
        <v>12828</v>
      </c>
      <c r="N1395" s="1" t="s">
        <v>13107</v>
      </c>
      <c r="O1395" s="1" t="s">
        <v>1393</v>
      </c>
      <c r="P1395" s="1" t="s">
        <v>20115</v>
      </c>
      <c r="Q1395" s="1" t="s">
        <v>20557</v>
      </c>
      <c r="R1395" s="1" t="s">
        <v>14017</v>
      </c>
      <c r="S1395" s="1" t="s">
        <v>1393</v>
      </c>
      <c r="T1395" s="1"/>
      <c r="U1395" s="1"/>
      <c r="V1395" s="1" t="s">
        <v>14029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16928</v>
      </c>
      <c r="F1396" s="1" t="s">
        <v>17989</v>
      </c>
      <c r="G1396" s="1" t="s">
        <v>19041</v>
      </c>
      <c r="H1396" s="1" t="s">
        <v>20011</v>
      </c>
      <c r="I1396" s="1" t="s">
        <v>11163</v>
      </c>
      <c r="J1396" s="1"/>
      <c r="K1396" s="1" t="s">
        <v>20094</v>
      </c>
      <c r="L1396" s="1" t="s">
        <v>1394</v>
      </c>
      <c r="M1396" s="1" t="s">
        <v>12829</v>
      </c>
      <c r="N1396" s="1" t="s">
        <v>13107</v>
      </c>
      <c r="O1396" s="1" t="s">
        <v>1394</v>
      </c>
      <c r="P1396" s="1" t="s">
        <v>20115</v>
      </c>
      <c r="Q1396" s="1" t="s">
        <v>20558</v>
      </c>
      <c r="R1396" s="1" t="s">
        <v>14017</v>
      </c>
      <c r="S1396" s="1" t="s">
        <v>1394</v>
      </c>
      <c r="T1396" s="1"/>
      <c r="U1396" s="1"/>
      <c r="V1396" s="1" t="s">
        <v>14029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8011</v>
      </c>
      <c r="H1397" s="1" t="s">
        <v>9519</v>
      </c>
      <c r="I1397" s="1" t="s">
        <v>11164</v>
      </c>
      <c r="J1397" s="1"/>
      <c r="K1397" s="1" t="s">
        <v>20094</v>
      </c>
      <c r="L1397" s="1" t="s">
        <v>1395</v>
      </c>
      <c r="M1397" s="1" t="s">
        <v>12830</v>
      </c>
      <c r="N1397" s="1" t="s">
        <v>13107</v>
      </c>
      <c r="O1397" s="1" t="s">
        <v>1395</v>
      </c>
      <c r="P1397" s="1" t="s">
        <v>20115</v>
      </c>
      <c r="Q1397" s="1" t="s">
        <v>20559</v>
      </c>
      <c r="R1397" s="1" t="s">
        <v>14017</v>
      </c>
      <c r="S1397" s="1" t="s">
        <v>1395</v>
      </c>
      <c r="T1397" s="1"/>
      <c r="U1397" s="1"/>
      <c r="V1397" s="1" t="s">
        <v>14029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8012</v>
      </c>
      <c r="H1398" s="1" t="s">
        <v>9520</v>
      </c>
      <c r="I1398" s="1" t="s">
        <v>11165</v>
      </c>
      <c r="J1398" s="1"/>
      <c r="K1398" s="1" t="s">
        <v>20094</v>
      </c>
      <c r="L1398" s="1" t="s">
        <v>1396</v>
      </c>
      <c r="M1398" s="1" t="s">
        <v>12831</v>
      </c>
      <c r="N1398" s="1" t="s">
        <v>13107</v>
      </c>
      <c r="O1398" s="1" t="s">
        <v>1396</v>
      </c>
      <c r="P1398" s="1" t="s">
        <v>20115</v>
      </c>
      <c r="Q1398" s="1" t="s">
        <v>20560</v>
      </c>
      <c r="R1398" s="1" t="s">
        <v>14017</v>
      </c>
      <c r="S1398" s="1" t="s">
        <v>1396</v>
      </c>
      <c r="T1398" s="1"/>
      <c r="U1398" s="1"/>
      <c r="V1398" s="1" t="s">
        <v>14029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16929</v>
      </c>
      <c r="F1399" s="1" t="s">
        <v>17990</v>
      </c>
      <c r="G1399" s="1" t="s">
        <v>16929</v>
      </c>
      <c r="H1399" s="1" t="s">
        <v>20012</v>
      </c>
      <c r="I1399" s="1" t="s">
        <v>11166</v>
      </c>
      <c r="J1399" s="1"/>
      <c r="K1399" s="1" t="s">
        <v>20094</v>
      </c>
      <c r="L1399" s="1" t="s">
        <v>1397</v>
      </c>
      <c r="M1399" s="1" t="s">
        <v>12832</v>
      </c>
      <c r="N1399" s="1" t="s">
        <v>13107</v>
      </c>
      <c r="O1399" s="1" t="s">
        <v>1397</v>
      </c>
      <c r="P1399" s="1" t="s">
        <v>20115</v>
      </c>
      <c r="Q1399" s="1" t="s">
        <v>20561</v>
      </c>
      <c r="R1399" s="1" t="s">
        <v>14017</v>
      </c>
      <c r="S1399" s="1" t="s">
        <v>1397</v>
      </c>
      <c r="T1399" s="1"/>
      <c r="U1399" s="1"/>
      <c r="V1399" s="1" t="s">
        <v>14029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8013</v>
      </c>
      <c r="H1400" s="1" t="s">
        <v>9522</v>
      </c>
      <c r="I1400" s="1" t="s">
        <v>11167</v>
      </c>
      <c r="J1400" s="1"/>
      <c r="K1400" s="1" t="s">
        <v>20094</v>
      </c>
      <c r="L1400" s="1" t="s">
        <v>1398</v>
      </c>
      <c r="M1400" s="1" t="s">
        <v>12833</v>
      </c>
      <c r="N1400" s="1" t="s">
        <v>13107</v>
      </c>
      <c r="O1400" s="1" t="s">
        <v>1398</v>
      </c>
      <c r="P1400" s="1" t="s">
        <v>20115</v>
      </c>
      <c r="Q1400" s="1" t="s">
        <v>20562</v>
      </c>
      <c r="R1400" s="1" t="s">
        <v>14017</v>
      </c>
      <c r="S1400" s="1" t="s">
        <v>1398</v>
      </c>
      <c r="T1400" s="1"/>
      <c r="U1400" s="1"/>
      <c r="V1400" s="1" t="s">
        <v>14029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16930</v>
      </c>
      <c r="F1401" s="1" t="s">
        <v>17991</v>
      </c>
      <c r="G1401" s="1" t="s">
        <v>19042</v>
      </c>
      <c r="H1401" s="1" t="s">
        <v>20013</v>
      </c>
      <c r="I1401" s="1" t="s">
        <v>11168</v>
      </c>
      <c r="J1401" s="1"/>
      <c r="K1401" s="1" t="s">
        <v>20094</v>
      </c>
      <c r="L1401" s="1" t="s">
        <v>1399</v>
      </c>
      <c r="M1401" s="1" t="s">
        <v>12834</v>
      </c>
      <c r="N1401" s="1" t="s">
        <v>13107</v>
      </c>
      <c r="O1401" s="1" t="s">
        <v>1399</v>
      </c>
      <c r="P1401" s="1" t="s">
        <v>20115</v>
      </c>
      <c r="Q1401" s="1" t="s">
        <v>20563</v>
      </c>
      <c r="R1401" s="1" t="s">
        <v>14017</v>
      </c>
      <c r="S1401" s="1" t="s">
        <v>1399</v>
      </c>
      <c r="T1401" s="1"/>
      <c r="U1401" s="1"/>
      <c r="V1401" s="1" t="s">
        <v>14029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16931</v>
      </c>
      <c r="F1402" s="1" t="s">
        <v>17992</v>
      </c>
      <c r="G1402" s="1" t="s">
        <v>19043</v>
      </c>
      <c r="H1402" s="1" t="s">
        <v>20014</v>
      </c>
      <c r="I1402" s="1" t="s">
        <v>11169</v>
      </c>
      <c r="J1402" s="1"/>
      <c r="K1402" s="1" t="s">
        <v>20094</v>
      </c>
      <c r="L1402" s="1" t="s">
        <v>1400</v>
      </c>
      <c r="M1402" s="1" t="s">
        <v>12835</v>
      </c>
      <c r="N1402" s="1" t="s">
        <v>13107</v>
      </c>
      <c r="O1402" s="1" t="s">
        <v>1400</v>
      </c>
      <c r="P1402" s="1" t="s">
        <v>20115</v>
      </c>
      <c r="Q1402" s="1" t="s">
        <v>20564</v>
      </c>
      <c r="R1402" s="1" t="s">
        <v>14017</v>
      </c>
      <c r="S1402" s="1" t="s">
        <v>1400</v>
      </c>
      <c r="T1402" s="1"/>
      <c r="U1402" s="1"/>
      <c r="V1402" s="1" t="s">
        <v>14029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8016</v>
      </c>
      <c r="H1403" s="1" t="s">
        <v>9522</v>
      </c>
      <c r="I1403" s="1" t="s">
        <v>11170</v>
      </c>
      <c r="J1403" s="1"/>
      <c r="K1403" s="1" t="s">
        <v>20094</v>
      </c>
      <c r="L1403" s="1" t="s">
        <v>1401</v>
      </c>
      <c r="M1403" s="1" t="s">
        <v>12836</v>
      </c>
      <c r="N1403" s="1" t="s">
        <v>13107</v>
      </c>
      <c r="O1403" s="1" t="s">
        <v>1401</v>
      </c>
      <c r="P1403" s="1" t="s">
        <v>20115</v>
      </c>
      <c r="Q1403" s="1" t="s">
        <v>20562</v>
      </c>
      <c r="R1403" s="1" t="s">
        <v>14017</v>
      </c>
      <c r="S1403" s="1" t="s">
        <v>1401</v>
      </c>
      <c r="T1403" s="1"/>
      <c r="U1403" s="1"/>
      <c r="V1403" s="1" t="s">
        <v>14029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8017</v>
      </c>
      <c r="H1404" s="1" t="s">
        <v>9525</v>
      </c>
      <c r="I1404" s="1" t="s">
        <v>11171</v>
      </c>
      <c r="J1404" s="1"/>
      <c r="K1404" s="1" t="s">
        <v>20094</v>
      </c>
      <c r="L1404" s="1" t="s">
        <v>1402</v>
      </c>
      <c r="M1404" s="1" t="s">
        <v>12837</v>
      </c>
      <c r="N1404" s="1" t="s">
        <v>13107</v>
      </c>
      <c r="O1404" s="1" t="s">
        <v>1402</v>
      </c>
      <c r="P1404" s="1" t="s">
        <v>20115</v>
      </c>
      <c r="Q1404" s="1" t="s">
        <v>20565</v>
      </c>
      <c r="R1404" s="1" t="s">
        <v>14017</v>
      </c>
      <c r="S1404" s="1" t="s">
        <v>1402</v>
      </c>
      <c r="T1404" s="1"/>
      <c r="U1404" s="1"/>
      <c r="V1404" s="1" t="s">
        <v>14029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16932</v>
      </c>
      <c r="F1405" s="1" t="s">
        <v>17993</v>
      </c>
      <c r="G1405" s="1" t="s">
        <v>19044</v>
      </c>
      <c r="H1405" s="1" t="s">
        <v>20015</v>
      </c>
      <c r="I1405" s="1" t="s">
        <v>11172</v>
      </c>
      <c r="J1405" s="1"/>
      <c r="K1405" s="1" t="s">
        <v>20094</v>
      </c>
      <c r="L1405" s="1" t="s">
        <v>1403</v>
      </c>
      <c r="M1405" s="1" t="s">
        <v>12838</v>
      </c>
      <c r="N1405" s="1" t="s">
        <v>13107</v>
      </c>
      <c r="O1405" s="1" t="s">
        <v>1403</v>
      </c>
      <c r="P1405" s="1" t="s">
        <v>20115</v>
      </c>
      <c r="Q1405" s="1" t="s">
        <v>20566</v>
      </c>
      <c r="R1405" s="1" t="s">
        <v>14017</v>
      </c>
      <c r="S1405" s="1" t="s">
        <v>1403</v>
      </c>
      <c r="T1405" s="1"/>
      <c r="U1405" s="1"/>
      <c r="V1405" s="1" t="s">
        <v>14029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16933</v>
      </c>
      <c r="F1406" s="1" t="s">
        <v>17994</v>
      </c>
      <c r="G1406" s="1" t="s">
        <v>19045</v>
      </c>
      <c r="H1406" s="1" t="s">
        <v>20016</v>
      </c>
      <c r="I1406" s="1" t="s">
        <v>11173</v>
      </c>
      <c r="J1406" s="1"/>
      <c r="K1406" s="1" t="s">
        <v>20094</v>
      </c>
      <c r="L1406" s="1" t="s">
        <v>1404</v>
      </c>
      <c r="M1406" s="1" t="s">
        <v>12839</v>
      </c>
      <c r="N1406" s="1" t="s">
        <v>13107</v>
      </c>
      <c r="O1406" s="1" t="s">
        <v>1404</v>
      </c>
      <c r="P1406" s="1" t="s">
        <v>20116</v>
      </c>
      <c r="Q1406" s="1" t="s">
        <v>20116</v>
      </c>
      <c r="R1406" s="1" t="s">
        <v>14017</v>
      </c>
      <c r="S1406" s="1" t="s">
        <v>1404</v>
      </c>
      <c r="T1406" s="1"/>
      <c r="U1406" s="1" t="s">
        <v>20802</v>
      </c>
      <c r="V1406" s="1" t="s">
        <v>14029</v>
      </c>
      <c r="W1406" s="1" t="s">
        <v>1404</v>
      </c>
      <c r="X1406" s="1" t="s">
        <v>20810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16934</v>
      </c>
      <c r="F1407" s="1" t="s">
        <v>17995</v>
      </c>
      <c r="G1407" s="1" t="s">
        <v>19046</v>
      </c>
      <c r="H1407" s="1" t="s">
        <v>20017</v>
      </c>
      <c r="I1407" s="1" t="s">
        <v>11174</v>
      </c>
      <c r="J1407" s="1"/>
      <c r="K1407" s="1" t="s">
        <v>20094</v>
      </c>
      <c r="L1407" s="1" t="s">
        <v>1405</v>
      </c>
      <c r="M1407" s="1" t="s">
        <v>12840</v>
      </c>
      <c r="N1407" s="1" t="s">
        <v>13107</v>
      </c>
      <c r="O1407" s="1" t="s">
        <v>1405</v>
      </c>
      <c r="P1407" s="1" t="s">
        <v>20116</v>
      </c>
      <c r="Q1407" s="1" t="s">
        <v>20116</v>
      </c>
      <c r="R1407" s="1" t="s">
        <v>14017</v>
      </c>
      <c r="S1407" s="1" t="s">
        <v>1405</v>
      </c>
      <c r="T1407" s="1"/>
      <c r="U1407" s="1"/>
      <c r="V1407" s="1" t="s">
        <v>14029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8021</v>
      </c>
      <c r="H1408" s="1" t="s">
        <v>9529</v>
      </c>
      <c r="I1408" s="1" t="s">
        <v>11175</v>
      </c>
      <c r="J1408" s="1"/>
      <c r="K1408" s="1" t="s">
        <v>20094</v>
      </c>
      <c r="L1408" s="1" t="s">
        <v>1406</v>
      </c>
      <c r="M1408" s="1" t="s">
        <v>12841</v>
      </c>
      <c r="N1408" s="1" t="s">
        <v>13107</v>
      </c>
      <c r="O1408" s="1" t="s">
        <v>1406</v>
      </c>
      <c r="P1408" s="1" t="s">
        <v>20116</v>
      </c>
      <c r="Q1408" s="1" t="s">
        <v>20116</v>
      </c>
      <c r="R1408" s="1" t="s">
        <v>14017</v>
      </c>
      <c r="S1408" s="1" t="s">
        <v>1406</v>
      </c>
      <c r="T1408" s="1"/>
      <c r="U1408" s="1"/>
      <c r="V1408" s="1" t="s">
        <v>14029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8022</v>
      </c>
      <c r="H1409" s="1" t="s">
        <v>9530</v>
      </c>
      <c r="I1409" s="1" t="s">
        <v>11176</v>
      </c>
      <c r="J1409" s="1"/>
      <c r="K1409" s="1" t="s">
        <v>20094</v>
      </c>
      <c r="L1409" s="1" t="s">
        <v>1407</v>
      </c>
      <c r="M1409" s="1" t="s">
        <v>12842</v>
      </c>
      <c r="N1409" s="1" t="s">
        <v>13107</v>
      </c>
      <c r="O1409" s="1" t="s">
        <v>1407</v>
      </c>
      <c r="P1409" s="1" t="s">
        <v>20116</v>
      </c>
      <c r="Q1409" s="1" t="s">
        <v>20116</v>
      </c>
      <c r="R1409" s="1" t="s">
        <v>14017</v>
      </c>
      <c r="S1409" s="1" t="s">
        <v>1407</v>
      </c>
      <c r="T1409" s="1"/>
      <c r="U1409" s="1"/>
      <c r="V1409" s="1" t="s">
        <v>14029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16935</v>
      </c>
      <c r="F1410" s="1" t="s">
        <v>17996</v>
      </c>
      <c r="G1410" s="1" t="s">
        <v>19047</v>
      </c>
      <c r="H1410" s="1" t="s">
        <v>20018</v>
      </c>
      <c r="I1410" s="1" t="s">
        <v>11177</v>
      </c>
      <c r="J1410" s="1"/>
      <c r="K1410" s="1" t="s">
        <v>20094</v>
      </c>
      <c r="L1410" s="1" t="s">
        <v>1408</v>
      </c>
      <c r="M1410" s="1" t="s">
        <v>12843</v>
      </c>
      <c r="N1410" s="1" t="s">
        <v>13107</v>
      </c>
      <c r="O1410" s="1" t="s">
        <v>1408</v>
      </c>
      <c r="P1410" s="1" t="s">
        <v>20116</v>
      </c>
      <c r="Q1410" s="1" t="s">
        <v>20116</v>
      </c>
      <c r="R1410" s="1" t="s">
        <v>14017</v>
      </c>
      <c r="S1410" s="1" t="s">
        <v>1408</v>
      </c>
      <c r="T1410" s="1"/>
      <c r="U1410" s="1"/>
      <c r="V1410" s="1" t="s">
        <v>14029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8024</v>
      </c>
      <c r="H1411" s="1" t="s">
        <v>9532</v>
      </c>
      <c r="I1411" s="1" t="s">
        <v>11178</v>
      </c>
      <c r="J1411" s="1"/>
      <c r="K1411" s="1" t="s">
        <v>20094</v>
      </c>
      <c r="L1411" s="1" t="s">
        <v>1409</v>
      </c>
      <c r="M1411" s="1" t="s">
        <v>12844</v>
      </c>
      <c r="N1411" s="1" t="s">
        <v>13107</v>
      </c>
      <c r="O1411" s="1" t="s">
        <v>1409</v>
      </c>
      <c r="P1411" s="1" t="s">
        <v>20116</v>
      </c>
      <c r="Q1411" s="1" t="s">
        <v>20116</v>
      </c>
      <c r="R1411" s="1" t="s">
        <v>14017</v>
      </c>
      <c r="S1411" s="1" t="s">
        <v>1409</v>
      </c>
      <c r="T1411" s="1"/>
      <c r="U1411" s="1"/>
      <c r="V1411" s="1" t="s">
        <v>14029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8025</v>
      </c>
      <c r="H1412" s="1" t="s">
        <v>9533</v>
      </c>
      <c r="I1412" s="1" t="s">
        <v>11179</v>
      </c>
      <c r="J1412" s="1"/>
      <c r="K1412" s="1" t="s">
        <v>20094</v>
      </c>
      <c r="L1412" s="1" t="s">
        <v>1410</v>
      </c>
      <c r="M1412" s="1" t="s">
        <v>12845</v>
      </c>
      <c r="N1412" s="1" t="s">
        <v>13107</v>
      </c>
      <c r="O1412" s="1" t="s">
        <v>1410</v>
      </c>
      <c r="P1412" s="1" t="s">
        <v>20116</v>
      </c>
      <c r="Q1412" s="1" t="s">
        <v>20116</v>
      </c>
      <c r="R1412" s="1" t="s">
        <v>14017</v>
      </c>
      <c r="S1412" s="1" t="s">
        <v>1410</v>
      </c>
      <c r="T1412" s="1"/>
      <c r="U1412" s="1"/>
      <c r="V1412" s="1" t="s">
        <v>14029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8026</v>
      </c>
      <c r="H1413" s="1" t="s">
        <v>9534</v>
      </c>
      <c r="I1413" s="1" t="s">
        <v>11180</v>
      </c>
      <c r="J1413" s="1"/>
      <c r="K1413" s="1" t="s">
        <v>20094</v>
      </c>
      <c r="L1413" s="1" t="s">
        <v>1411</v>
      </c>
      <c r="M1413" s="1" t="s">
        <v>12846</v>
      </c>
      <c r="N1413" s="1" t="s">
        <v>13107</v>
      </c>
      <c r="O1413" s="1" t="s">
        <v>1411</v>
      </c>
      <c r="P1413" s="1" t="s">
        <v>20116</v>
      </c>
      <c r="Q1413" s="1" t="s">
        <v>20116</v>
      </c>
      <c r="R1413" s="1" t="s">
        <v>14017</v>
      </c>
      <c r="S1413" s="1" t="s">
        <v>1411</v>
      </c>
      <c r="T1413" s="1"/>
      <c r="U1413" s="1"/>
      <c r="V1413" s="1" t="s">
        <v>14029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8027</v>
      </c>
      <c r="H1414" s="1" t="s">
        <v>9535</v>
      </c>
      <c r="I1414" s="1" t="s">
        <v>11181</v>
      </c>
      <c r="J1414" s="1"/>
      <c r="K1414" s="1" t="s">
        <v>20094</v>
      </c>
      <c r="L1414" s="1" t="s">
        <v>1412</v>
      </c>
      <c r="M1414" s="1" t="s">
        <v>12847</v>
      </c>
      <c r="N1414" s="1" t="s">
        <v>13107</v>
      </c>
      <c r="O1414" s="1" t="s">
        <v>1412</v>
      </c>
      <c r="P1414" s="1" t="s">
        <v>20116</v>
      </c>
      <c r="Q1414" s="1" t="s">
        <v>20116</v>
      </c>
      <c r="R1414" s="1" t="s">
        <v>14017</v>
      </c>
      <c r="S1414" s="1" t="s">
        <v>1412</v>
      </c>
      <c r="T1414" s="1"/>
      <c r="U1414" s="1"/>
      <c r="V1414" s="1" t="s">
        <v>14029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8028</v>
      </c>
      <c r="H1415" s="1" t="s">
        <v>9536</v>
      </c>
      <c r="I1415" s="1" t="s">
        <v>11182</v>
      </c>
      <c r="J1415" s="1"/>
      <c r="K1415" s="1" t="s">
        <v>20094</v>
      </c>
      <c r="L1415" s="1" t="s">
        <v>1413</v>
      </c>
      <c r="M1415" s="1" t="s">
        <v>12848</v>
      </c>
      <c r="N1415" s="1" t="s">
        <v>13107</v>
      </c>
      <c r="O1415" s="1" t="s">
        <v>1413</v>
      </c>
      <c r="P1415" s="1" t="s">
        <v>20116</v>
      </c>
      <c r="Q1415" s="1" t="s">
        <v>20116</v>
      </c>
      <c r="R1415" s="1" t="s">
        <v>14017</v>
      </c>
      <c r="S1415" s="1" t="s">
        <v>1413</v>
      </c>
      <c r="T1415" s="1"/>
      <c r="U1415" s="1"/>
      <c r="V1415" s="1" t="s">
        <v>14029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8029</v>
      </c>
      <c r="H1416" s="1" t="s">
        <v>9537</v>
      </c>
      <c r="I1416" s="1" t="s">
        <v>11183</v>
      </c>
      <c r="J1416" s="1"/>
      <c r="K1416" s="1" t="s">
        <v>20094</v>
      </c>
      <c r="L1416" s="1" t="s">
        <v>1414</v>
      </c>
      <c r="M1416" s="1" t="s">
        <v>12849</v>
      </c>
      <c r="N1416" s="1" t="s">
        <v>13107</v>
      </c>
      <c r="O1416" s="1" t="s">
        <v>1414</v>
      </c>
      <c r="P1416" s="1" t="s">
        <v>20116</v>
      </c>
      <c r="Q1416" s="1" t="s">
        <v>20116</v>
      </c>
      <c r="R1416" s="1" t="s">
        <v>14017</v>
      </c>
      <c r="S1416" s="1" t="s">
        <v>1414</v>
      </c>
      <c r="T1416" s="1"/>
      <c r="U1416" s="1"/>
      <c r="V1416" s="1" t="s">
        <v>14029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16936</v>
      </c>
      <c r="F1417" s="1" t="s">
        <v>17997</v>
      </c>
      <c r="G1417" s="1" t="s">
        <v>19048</v>
      </c>
      <c r="H1417" s="1" t="s">
        <v>20019</v>
      </c>
      <c r="I1417" s="1" t="s">
        <v>11184</v>
      </c>
      <c r="J1417" s="1"/>
      <c r="K1417" s="1" t="s">
        <v>20094</v>
      </c>
      <c r="L1417" s="1" t="s">
        <v>1415</v>
      </c>
      <c r="M1417" s="1" t="s">
        <v>12850</v>
      </c>
      <c r="N1417" s="1" t="s">
        <v>13107</v>
      </c>
      <c r="O1417" s="1" t="s">
        <v>1415</v>
      </c>
      <c r="P1417" s="1" t="s">
        <v>20116</v>
      </c>
      <c r="Q1417" s="1" t="s">
        <v>20116</v>
      </c>
      <c r="R1417" s="1" t="s">
        <v>14017</v>
      </c>
      <c r="S1417" s="1" t="s">
        <v>1415</v>
      </c>
      <c r="T1417" s="1"/>
      <c r="U1417" s="1"/>
      <c r="V1417" s="1" t="s">
        <v>14029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16937</v>
      </c>
      <c r="F1418" s="1" t="s">
        <v>17998</v>
      </c>
      <c r="G1418" s="1" t="s">
        <v>19049</v>
      </c>
      <c r="H1418" s="1" t="s">
        <v>20020</v>
      </c>
      <c r="I1418" s="1" t="s">
        <v>11185</v>
      </c>
      <c r="J1418" s="1"/>
      <c r="K1418" s="1" t="s">
        <v>20094</v>
      </c>
      <c r="L1418" s="1" t="s">
        <v>1416</v>
      </c>
      <c r="M1418" s="1" t="s">
        <v>12851</v>
      </c>
      <c r="N1418" s="1" t="s">
        <v>13107</v>
      </c>
      <c r="O1418" s="1" t="s">
        <v>1416</v>
      </c>
      <c r="P1418" s="1" t="s">
        <v>20116</v>
      </c>
      <c r="Q1418" s="1" t="s">
        <v>20116</v>
      </c>
      <c r="R1418" s="1" t="s">
        <v>14017</v>
      </c>
      <c r="S1418" s="1" t="s">
        <v>1416</v>
      </c>
      <c r="T1418" s="1"/>
      <c r="U1418" s="1"/>
      <c r="V1418" s="1" t="s">
        <v>14029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16938</v>
      </c>
      <c r="F1419" s="1" t="s">
        <v>16938</v>
      </c>
      <c r="G1419" s="1" t="s">
        <v>19050</v>
      </c>
      <c r="H1419" s="1" t="s">
        <v>20021</v>
      </c>
      <c r="I1419" s="1" t="s">
        <v>11186</v>
      </c>
      <c r="J1419" s="1"/>
      <c r="K1419" s="1" t="s">
        <v>20094</v>
      </c>
      <c r="L1419" s="1" t="s">
        <v>1417</v>
      </c>
      <c r="M1419" s="1" t="s">
        <v>12852</v>
      </c>
      <c r="N1419" s="1" t="s">
        <v>13107</v>
      </c>
      <c r="O1419" s="1" t="s">
        <v>1417</v>
      </c>
      <c r="P1419" s="1" t="s">
        <v>20116</v>
      </c>
      <c r="Q1419" s="1" t="s">
        <v>20116</v>
      </c>
      <c r="R1419" s="1" t="s">
        <v>14017</v>
      </c>
      <c r="S1419" s="1" t="s">
        <v>1417</v>
      </c>
      <c r="T1419" s="1"/>
      <c r="U1419" s="1"/>
      <c r="V1419" s="1" t="s">
        <v>14029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8033</v>
      </c>
      <c r="H1420" s="1" t="s">
        <v>9541</v>
      </c>
      <c r="I1420" s="1" t="s">
        <v>11187</v>
      </c>
      <c r="J1420" s="1"/>
      <c r="K1420" s="1" t="s">
        <v>20094</v>
      </c>
      <c r="L1420" s="1" t="s">
        <v>1418</v>
      </c>
      <c r="M1420" s="1" t="s">
        <v>12853</v>
      </c>
      <c r="N1420" s="1" t="s">
        <v>13107</v>
      </c>
      <c r="O1420" s="1" t="s">
        <v>1418</v>
      </c>
      <c r="P1420" s="1" t="s">
        <v>20116</v>
      </c>
      <c r="Q1420" s="1" t="s">
        <v>20116</v>
      </c>
      <c r="R1420" s="1" t="s">
        <v>14017</v>
      </c>
      <c r="S1420" s="1" t="s">
        <v>1418</v>
      </c>
      <c r="T1420" s="1"/>
      <c r="U1420" s="1"/>
      <c r="V1420" s="1" t="s">
        <v>14029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8034</v>
      </c>
      <c r="H1421" s="1" t="s">
        <v>9542</v>
      </c>
      <c r="I1421" s="1" t="s">
        <v>11188</v>
      </c>
      <c r="J1421" s="1"/>
      <c r="K1421" s="1" t="s">
        <v>20094</v>
      </c>
      <c r="L1421" s="1" t="s">
        <v>1419</v>
      </c>
      <c r="M1421" s="1" t="s">
        <v>12854</v>
      </c>
      <c r="N1421" s="1" t="s">
        <v>13107</v>
      </c>
      <c r="O1421" s="1" t="s">
        <v>1419</v>
      </c>
      <c r="P1421" s="1" t="s">
        <v>20116</v>
      </c>
      <c r="Q1421" s="1" t="s">
        <v>20116</v>
      </c>
      <c r="R1421" s="1" t="s">
        <v>14017</v>
      </c>
      <c r="S1421" s="1" t="s">
        <v>1419</v>
      </c>
      <c r="T1421" s="1"/>
      <c r="U1421" s="1"/>
      <c r="V1421" s="1" t="s">
        <v>14029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8035</v>
      </c>
      <c r="H1422" s="1" t="s">
        <v>9543</v>
      </c>
      <c r="I1422" s="1" t="s">
        <v>11189</v>
      </c>
      <c r="J1422" s="1"/>
      <c r="K1422" s="1" t="s">
        <v>20094</v>
      </c>
      <c r="L1422" s="1" t="s">
        <v>1420</v>
      </c>
      <c r="M1422" s="1" t="s">
        <v>12855</v>
      </c>
      <c r="N1422" s="1" t="s">
        <v>13107</v>
      </c>
      <c r="O1422" s="1" t="s">
        <v>1420</v>
      </c>
      <c r="P1422" s="1" t="s">
        <v>20116</v>
      </c>
      <c r="Q1422" s="1" t="s">
        <v>20116</v>
      </c>
      <c r="R1422" s="1" t="s">
        <v>14017</v>
      </c>
      <c r="S1422" s="1" t="s">
        <v>1420</v>
      </c>
      <c r="T1422" s="1"/>
      <c r="U1422" s="1"/>
      <c r="V1422" s="1" t="s">
        <v>14029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16939</v>
      </c>
      <c r="F1423" s="1" t="s">
        <v>17999</v>
      </c>
      <c r="G1423" s="1" t="s">
        <v>19051</v>
      </c>
      <c r="H1423" s="1" t="s">
        <v>20022</v>
      </c>
      <c r="I1423" s="1" t="s">
        <v>11190</v>
      </c>
      <c r="J1423" s="1"/>
      <c r="K1423" s="1" t="s">
        <v>20094</v>
      </c>
      <c r="L1423" s="1" t="s">
        <v>1421</v>
      </c>
      <c r="M1423" s="1" t="s">
        <v>12856</v>
      </c>
      <c r="N1423" s="1" t="s">
        <v>13107</v>
      </c>
      <c r="O1423" s="1" t="s">
        <v>1421</v>
      </c>
      <c r="P1423" s="1" t="s">
        <v>20116</v>
      </c>
      <c r="Q1423" s="1" t="s">
        <v>20116</v>
      </c>
      <c r="R1423" s="1" t="s">
        <v>14017</v>
      </c>
      <c r="S1423" s="1" t="s">
        <v>1421</v>
      </c>
      <c r="T1423" s="1"/>
      <c r="U1423" s="1"/>
      <c r="V1423" s="1" t="s">
        <v>14029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16940</v>
      </c>
      <c r="F1424" s="1" t="s">
        <v>18000</v>
      </c>
      <c r="G1424" s="1" t="s">
        <v>19052</v>
      </c>
      <c r="H1424" s="1" t="s">
        <v>20023</v>
      </c>
      <c r="I1424" s="1" t="s">
        <v>11191</v>
      </c>
      <c r="J1424" s="1"/>
      <c r="K1424" s="1" t="s">
        <v>20094</v>
      </c>
      <c r="L1424" s="1" t="s">
        <v>1422</v>
      </c>
      <c r="M1424" s="1" t="s">
        <v>12857</v>
      </c>
      <c r="N1424" s="1" t="s">
        <v>13107</v>
      </c>
      <c r="O1424" s="1" t="s">
        <v>1422</v>
      </c>
      <c r="P1424" s="1" t="s">
        <v>20116</v>
      </c>
      <c r="Q1424" s="1" t="s">
        <v>20116</v>
      </c>
      <c r="R1424" s="1" t="s">
        <v>14017</v>
      </c>
      <c r="S1424" s="1" t="s">
        <v>1422</v>
      </c>
      <c r="T1424" s="1"/>
      <c r="U1424" s="1"/>
      <c r="V1424" s="1" t="s">
        <v>14029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8038</v>
      </c>
      <c r="H1425" s="1" t="s">
        <v>9546</v>
      </c>
      <c r="I1425" s="1" t="s">
        <v>11192</v>
      </c>
      <c r="J1425" s="1"/>
      <c r="K1425" s="1" t="s">
        <v>20094</v>
      </c>
      <c r="L1425" s="1" t="s">
        <v>1423</v>
      </c>
      <c r="M1425" s="1" t="s">
        <v>12858</v>
      </c>
      <c r="N1425" s="1" t="s">
        <v>13107</v>
      </c>
      <c r="O1425" s="1" t="s">
        <v>1423</v>
      </c>
      <c r="P1425" s="1" t="s">
        <v>20116</v>
      </c>
      <c r="Q1425" s="1" t="s">
        <v>20116</v>
      </c>
      <c r="R1425" s="1" t="s">
        <v>14017</v>
      </c>
      <c r="S1425" s="1" t="s">
        <v>1423</v>
      </c>
      <c r="T1425" s="1"/>
      <c r="U1425" s="1"/>
      <c r="V1425" s="1" t="s">
        <v>14029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16941</v>
      </c>
      <c r="F1426" s="1" t="s">
        <v>18001</v>
      </c>
      <c r="G1426" s="1" t="s">
        <v>19053</v>
      </c>
      <c r="H1426" s="1" t="s">
        <v>20024</v>
      </c>
      <c r="I1426" s="1" t="s">
        <v>11193</v>
      </c>
      <c r="J1426" s="1"/>
      <c r="K1426" s="1" t="s">
        <v>20094</v>
      </c>
      <c r="L1426" s="1" t="s">
        <v>1424</v>
      </c>
      <c r="M1426" s="1" t="s">
        <v>12859</v>
      </c>
      <c r="N1426" s="1" t="s">
        <v>13107</v>
      </c>
      <c r="O1426" s="1" t="s">
        <v>1424</v>
      </c>
      <c r="P1426" s="1" t="s">
        <v>20116</v>
      </c>
      <c r="Q1426" s="1" t="s">
        <v>20116</v>
      </c>
      <c r="R1426" s="1" t="s">
        <v>14017</v>
      </c>
      <c r="S1426" s="1" t="s">
        <v>1424</v>
      </c>
      <c r="T1426" s="1"/>
      <c r="U1426" s="1"/>
      <c r="V1426" s="1" t="s">
        <v>14029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8040</v>
      </c>
      <c r="H1427" s="1" t="s">
        <v>9548</v>
      </c>
      <c r="I1427" s="1" t="s">
        <v>11194</v>
      </c>
      <c r="J1427" s="1"/>
      <c r="K1427" s="1" t="s">
        <v>20094</v>
      </c>
      <c r="L1427" s="1" t="s">
        <v>1425</v>
      </c>
      <c r="M1427" s="1" t="s">
        <v>12860</v>
      </c>
      <c r="N1427" s="1" t="s">
        <v>13107</v>
      </c>
      <c r="O1427" s="1" t="s">
        <v>1425</v>
      </c>
      <c r="P1427" s="1" t="s">
        <v>20116</v>
      </c>
      <c r="Q1427" s="1" t="s">
        <v>20116</v>
      </c>
      <c r="R1427" s="1" t="s">
        <v>14017</v>
      </c>
      <c r="S1427" s="1" t="s">
        <v>1425</v>
      </c>
      <c r="T1427" s="1"/>
      <c r="U1427" s="1"/>
      <c r="V1427" s="1" t="s">
        <v>14029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16942</v>
      </c>
      <c r="F1428" s="1" t="s">
        <v>18002</v>
      </c>
      <c r="G1428" s="1" t="s">
        <v>19054</v>
      </c>
      <c r="H1428" s="1" t="s">
        <v>20025</v>
      </c>
      <c r="I1428" s="1" t="s">
        <v>11195</v>
      </c>
      <c r="J1428" s="1"/>
      <c r="K1428" s="1" t="s">
        <v>20094</v>
      </c>
      <c r="L1428" s="1" t="s">
        <v>1426</v>
      </c>
      <c r="M1428" s="1" t="s">
        <v>12861</v>
      </c>
      <c r="N1428" s="1" t="s">
        <v>13107</v>
      </c>
      <c r="O1428" s="1" t="s">
        <v>1426</v>
      </c>
      <c r="P1428" s="1" t="s">
        <v>20116</v>
      </c>
      <c r="Q1428" s="1" t="s">
        <v>20116</v>
      </c>
      <c r="R1428" s="1" t="s">
        <v>14017</v>
      </c>
      <c r="S1428" s="1" t="s">
        <v>1426</v>
      </c>
      <c r="T1428" s="1"/>
      <c r="U1428" s="1"/>
      <c r="V1428" s="1" t="s">
        <v>14029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8042</v>
      </c>
      <c r="H1429" s="1" t="s">
        <v>9550</v>
      </c>
      <c r="I1429" s="1" t="s">
        <v>11196</v>
      </c>
      <c r="J1429" s="1"/>
      <c r="K1429" s="1" t="s">
        <v>20094</v>
      </c>
      <c r="L1429" s="1" t="s">
        <v>1427</v>
      </c>
      <c r="M1429" s="1" t="s">
        <v>12862</v>
      </c>
      <c r="N1429" s="1" t="s">
        <v>13107</v>
      </c>
      <c r="O1429" s="1" t="s">
        <v>1427</v>
      </c>
      <c r="P1429" s="1" t="s">
        <v>20116</v>
      </c>
      <c r="Q1429" s="1" t="s">
        <v>20116</v>
      </c>
      <c r="R1429" s="1" t="s">
        <v>14017</v>
      </c>
      <c r="S1429" s="1" t="s">
        <v>1427</v>
      </c>
      <c r="T1429" s="1"/>
      <c r="U1429" s="1"/>
      <c r="V1429" s="1" t="s">
        <v>14029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16943</v>
      </c>
      <c r="F1430" s="1" t="s">
        <v>18003</v>
      </c>
      <c r="G1430" s="1" t="s">
        <v>19055</v>
      </c>
      <c r="H1430" s="1" t="s">
        <v>20026</v>
      </c>
      <c r="I1430" s="1" t="s">
        <v>11197</v>
      </c>
      <c r="J1430" s="1"/>
      <c r="K1430" s="1" t="s">
        <v>20094</v>
      </c>
      <c r="L1430" s="1" t="s">
        <v>1428</v>
      </c>
      <c r="M1430" s="1" t="s">
        <v>12863</v>
      </c>
      <c r="N1430" s="1" t="s">
        <v>13107</v>
      </c>
      <c r="O1430" s="1" t="s">
        <v>1428</v>
      </c>
      <c r="P1430" s="1" t="s">
        <v>20116</v>
      </c>
      <c r="Q1430" s="1" t="s">
        <v>20116</v>
      </c>
      <c r="R1430" s="1" t="s">
        <v>14017</v>
      </c>
      <c r="S1430" s="1" t="s">
        <v>1428</v>
      </c>
      <c r="T1430" s="1"/>
      <c r="U1430" s="1"/>
      <c r="V1430" s="1" t="s">
        <v>14029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8044</v>
      </c>
      <c r="H1431" s="1" t="s">
        <v>9548</v>
      </c>
      <c r="I1431" s="1" t="s">
        <v>11198</v>
      </c>
      <c r="J1431" s="1"/>
      <c r="K1431" s="1" t="s">
        <v>20094</v>
      </c>
      <c r="L1431" s="1" t="s">
        <v>1429</v>
      </c>
      <c r="M1431" s="1" t="s">
        <v>12864</v>
      </c>
      <c r="N1431" s="1" t="s">
        <v>13107</v>
      </c>
      <c r="O1431" s="1" t="s">
        <v>1429</v>
      </c>
      <c r="P1431" s="1" t="s">
        <v>20116</v>
      </c>
      <c r="Q1431" s="1" t="s">
        <v>20116</v>
      </c>
      <c r="R1431" s="1" t="s">
        <v>14017</v>
      </c>
      <c r="S1431" s="1" t="s">
        <v>1429</v>
      </c>
      <c r="T1431" s="1"/>
      <c r="U1431" s="1"/>
      <c r="V1431" s="1" t="s">
        <v>14029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16944</v>
      </c>
      <c r="F1432" s="1" t="s">
        <v>18004</v>
      </c>
      <c r="G1432" s="1" t="s">
        <v>19056</v>
      </c>
      <c r="H1432" s="1" t="s">
        <v>20027</v>
      </c>
      <c r="I1432" s="1" t="s">
        <v>10283</v>
      </c>
      <c r="J1432" s="1"/>
      <c r="K1432" s="1" t="s">
        <v>20094</v>
      </c>
      <c r="L1432" s="1" t="s">
        <v>1430</v>
      </c>
      <c r="M1432" s="1" t="s">
        <v>12865</v>
      </c>
      <c r="N1432" s="1" t="s">
        <v>13107</v>
      </c>
      <c r="O1432" s="1" t="s">
        <v>1430</v>
      </c>
      <c r="P1432" s="1" t="s">
        <v>20116</v>
      </c>
      <c r="Q1432" s="1" t="s">
        <v>20116</v>
      </c>
      <c r="R1432" s="1" t="s">
        <v>14017</v>
      </c>
      <c r="S1432" s="1" t="s">
        <v>1430</v>
      </c>
      <c r="T1432" s="1"/>
      <c r="U1432" s="1"/>
      <c r="V1432" s="1" t="s">
        <v>14029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8046</v>
      </c>
      <c r="H1433" s="1" t="s">
        <v>9553</v>
      </c>
      <c r="I1433" s="1" t="s">
        <v>11199</v>
      </c>
      <c r="J1433" s="1"/>
      <c r="K1433" s="1" t="s">
        <v>20094</v>
      </c>
      <c r="L1433" s="1" t="s">
        <v>1431</v>
      </c>
      <c r="M1433" s="1" t="s">
        <v>12866</v>
      </c>
      <c r="N1433" s="1" t="s">
        <v>13107</v>
      </c>
      <c r="O1433" s="1" t="s">
        <v>1431</v>
      </c>
      <c r="P1433" s="1" t="s">
        <v>20116</v>
      </c>
      <c r="Q1433" s="1" t="s">
        <v>20116</v>
      </c>
      <c r="R1433" s="1" t="s">
        <v>14017</v>
      </c>
      <c r="S1433" s="1" t="s">
        <v>1431</v>
      </c>
      <c r="T1433" s="1"/>
      <c r="U1433" s="1"/>
      <c r="V1433" s="1" t="s">
        <v>14029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16945</v>
      </c>
      <c r="F1434" s="1" t="s">
        <v>18005</v>
      </c>
      <c r="G1434" s="1" t="s">
        <v>19057</v>
      </c>
      <c r="H1434" s="1" t="s">
        <v>20028</v>
      </c>
      <c r="I1434" s="1" t="s">
        <v>11200</v>
      </c>
      <c r="J1434" s="1"/>
      <c r="K1434" s="1" t="s">
        <v>20094</v>
      </c>
      <c r="L1434" s="1" t="s">
        <v>1432</v>
      </c>
      <c r="M1434" s="1" t="s">
        <v>12867</v>
      </c>
      <c r="N1434" s="1" t="s">
        <v>13107</v>
      </c>
      <c r="O1434" s="1" t="s">
        <v>1432</v>
      </c>
      <c r="P1434" s="1" t="s">
        <v>20116</v>
      </c>
      <c r="Q1434" s="1" t="s">
        <v>20116</v>
      </c>
      <c r="R1434" s="1" t="s">
        <v>14017</v>
      </c>
      <c r="S1434" s="1" t="s">
        <v>1432</v>
      </c>
      <c r="T1434" s="1"/>
      <c r="U1434" s="1"/>
      <c r="V1434" s="1" t="s">
        <v>14029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8048</v>
      </c>
      <c r="H1435" s="1" t="s">
        <v>9555</v>
      </c>
      <c r="I1435" s="1" t="s">
        <v>11201</v>
      </c>
      <c r="J1435" s="1"/>
      <c r="K1435" s="1" t="s">
        <v>20094</v>
      </c>
      <c r="L1435" s="1" t="s">
        <v>1433</v>
      </c>
      <c r="M1435" s="1" t="s">
        <v>12868</v>
      </c>
      <c r="N1435" s="1" t="s">
        <v>13107</v>
      </c>
      <c r="O1435" s="1" t="s">
        <v>1433</v>
      </c>
      <c r="P1435" s="1" t="s">
        <v>20116</v>
      </c>
      <c r="Q1435" s="1" t="s">
        <v>20116</v>
      </c>
      <c r="R1435" s="1" t="s">
        <v>14017</v>
      </c>
      <c r="S1435" s="1" t="s">
        <v>1433</v>
      </c>
      <c r="T1435" s="1"/>
      <c r="U1435" s="1"/>
      <c r="V1435" s="1" t="s">
        <v>14029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16946</v>
      </c>
      <c r="F1436" s="1" t="s">
        <v>18006</v>
      </c>
      <c r="G1436" s="1" t="s">
        <v>19058</v>
      </c>
      <c r="H1436" s="1" t="s">
        <v>20029</v>
      </c>
      <c r="I1436" s="1" t="s">
        <v>11202</v>
      </c>
      <c r="J1436" s="1"/>
      <c r="K1436" s="1" t="s">
        <v>20094</v>
      </c>
      <c r="L1436" s="1" t="s">
        <v>1434</v>
      </c>
      <c r="M1436" s="1" t="s">
        <v>12869</v>
      </c>
      <c r="N1436" s="1" t="s">
        <v>13107</v>
      </c>
      <c r="O1436" s="1" t="s">
        <v>1434</v>
      </c>
      <c r="P1436" s="1" t="s">
        <v>20116</v>
      </c>
      <c r="Q1436" s="1" t="s">
        <v>20116</v>
      </c>
      <c r="R1436" s="1" t="s">
        <v>14017</v>
      </c>
      <c r="S1436" s="1" t="s">
        <v>1434</v>
      </c>
      <c r="T1436" s="1"/>
      <c r="U1436" s="1"/>
      <c r="V1436" s="1" t="s">
        <v>14029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16947</v>
      </c>
      <c r="F1437" s="1" t="s">
        <v>18007</v>
      </c>
      <c r="G1437" s="1" t="s">
        <v>19059</v>
      </c>
      <c r="H1437" s="1" t="s">
        <v>20030</v>
      </c>
      <c r="I1437" s="1" t="s">
        <v>11203</v>
      </c>
      <c r="J1437" s="1"/>
      <c r="K1437" s="1" t="s">
        <v>20094</v>
      </c>
      <c r="L1437" s="1" t="s">
        <v>1435</v>
      </c>
      <c r="M1437" s="1" t="s">
        <v>12870</v>
      </c>
      <c r="N1437" s="1" t="s">
        <v>13107</v>
      </c>
      <c r="O1437" s="1" t="s">
        <v>1435</v>
      </c>
      <c r="P1437" s="1" t="s">
        <v>20116</v>
      </c>
      <c r="Q1437" s="1" t="s">
        <v>20116</v>
      </c>
      <c r="R1437" s="1" t="s">
        <v>14017</v>
      </c>
      <c r="S1437" s="1" t="s">
        <v>1435</v>
      </c>
      <c r="T1437" s="1"/>
      <c r="U1437" s="1"/>
      <c r="V1437" s="1" t="s">
        <v>14029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8051</v>
      </c>
      <c r="H1438" s="1" t="s">
        <v>9558</v>
      </c>
      <c r="I1438" s="1" t="s">
        <v>11204</v>
      </c>
      <c r="J1438" s="1"/>
      <c r="K1438" s="1" t="s">
        <v>20094</v>
      </c>
      <c r="L1438" s="1" t="s">
        <v>1436</v>
      </c>
      <c r="M1438" s="1" t="s">
        <v>12871</v>
      </c>
      <c r="N1438" s="1" t="s">
        <v>13107</v>
      </c>
      <c r="O1438" s="1" t="s">
        <v>1436</v>
      </c>
      <c r="P1438" s="1" t="s">
        <v>20116</v>
      </c>
      <c r="Q1438" s="1" t="s">
        <v>20116</v>
      </c>
      <c r="R1438" s="1" t="s">
        <v>14017</v>
      </c>
      <c r="S1438" s="1" t="s">
        <v>1436</v>
      </c>
      <c r="T1438" s="1"/>
      <c r="U1438" s="1"/>
      <c r="V1438" s="1" t="s">
        <v>14029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8052</v>
      </c>
      <c r="H1439" s="1" t="s">
        <v>9559</v>
      </c>
      <c r="I1439" s="1" t="s">
        <v>11205</v>
      </c>
      <c r="J1439" s="1"/>
      <c r="K1439" s="1" t="s">
        <v>20094</v>
      </c>
      <c r="L1439" s="1" t="s">
        <v>1437</v>
      </c>
      <c r="M1439" s="1" t="s">
        <v>12872</v>
      </c>
      <c r="N1439" s="1" t="s">
        <v>13107</v>
      </c>
      <c r="O1439" s="1" t="s">
        <v>1437</v>
      </c>
      <c r="P1439" s="1" t="s">
        <v>20116</v>
      </c>
      <c r="Q1439" s="1" t="s">
        <v>20116</v>
      </c>
      <c r="R1439" s="1" t="s">
        <v>14017</v>
      </c>
      <c r="S1439" s="1" t="s">
        <v>1437</v>
      </c>
      <c r="T1439" s="1"/>
      <c r="U1439" s="1"/>
      <c r="V1439" s="1" t="s">
        <v>14029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8053</v>
      </c>
      <c r="H1440" s="1" t="s">
        <v>9558</v>
      </c>
      <c r="I1440" s="1" t="s">
        <v>11206</v>
      </c>
      <c r="J1440" s="1"/>
      <c r="K1440" s="1" t="s">
        <v>20094</v>
      </c>
      <c r="L1440" s="1" t="s">
        <v>1438</v>
      </c>
      <c r="M1440" s="1" t="s">
        <v>12873</v>
      </c>
      <c r="N1440" s="1" t="s">
        <v>13107</v>
      </c>
      <c r="O1440" s="1" t="s">
        <v>1438</v>
      </c>
      <c r="P1440" s="1" t="s">
        <v>20116</v>
      </c>
      <c r="Q1440" s="1" t="s">
        <v>20116</v>
      </c>
      <c r="R1440" s="1" t="s">
        <v>14017</v>
      </c>
      <c r="S1440" s="1" t="s">
        <v>1438</v>
      </c>
      <c r="T1440" s="1"/>
      <c r="U1440" s="1"/>
      <c r="V1440" s="1" t="s">
        <v>14029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8054</v>
      </c>
      <c r="H1441" s="1" t="s">
        <v>9560</v>
      </c>
      <c r="I1441" s="1" t="s">
        <v>11207</v>
      </c>
      <c r="J1441" s="1"/>
      <c r="K1441" s="1" t="s">
        <v>20094</v>
      </c>
      <c r="L1441" s="1" t="s">
        <v>1439</v>
      </c>
      <c r="M1441" s="1" t="s">
        <v>12874</v>
      </c>
      <c r="N1441" s="1" t="s">
        <v>13107</v>
      </c>
      <c r="O1441" s="1" t="s">
        <v>1439</v>
      </c>
      <c r="P1441" s="1" t="s">
        <v>20116</v>
      </c>
      <c r="Q1441" s="1" t="s">
        <v>20116</v>
      </c>
      <c r="R1441" s="1" t="s">
        <v>14017</v>
      </c>
      <c r="S1441" s="1" t="s">
        <v>1439</v>
      </c>
      <c r="T1441" s="1"/>
      <c r="U1441" s="1"/>
      <c r="V1441" s="1" t="s">
        <v>14029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8055</v>
      </c>
      <c r="H1442" s="1" t="s">
        <v>9561</v>
      </c>
      <c r="I1442" s="1" t="s">
        <v>11208</v>
      </c>
      <c r="J1442" s="1"/>
      <c r="K1442" s="1" t="s">
        <v>20094</v>
      </c>
      <c r="L1442" s="1" t="s">
        <v>1440</v>
      </c>
      <c r="M1442" s="1" t="s">
        <v>12875</v>
      </c>
      <c r="N1442" s="1" t="s">
        <v>13107</v>
      </c>
      <c r="O1442" s="1" t="s">
        <v>1440</v>
      </c>
      <c r="P1442" s="1" t="s">
        <v>20116</v>
      </c>
      <c r="Q1442" s="1" t="s">
        <v>20116</v>
      </c>
      <c r="R1442" s="1" t="s">
        <v>14017</v>
      </c>
      <c r="S1442" s="1" t="s">
        <v>1440</v>
      </c>
      <c r="T1442" s="1"/>
      <c r="U1442" s="1"/>
      <c r="V1442" s="1" t="s">
        <v>14029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16948</v>
      </c>
      <c r="F1443" s="1" t="s">
        <v>18008</v>
      </c>
      <c r="G1443" s="1" t="s">
        <v>19060</v>
      </c>
      <c r="H1443" s="1" t="s">
        <v>20031</v>
      </c>
      <c r="I1443" s="1" t="s">
        <v>11209</v>
      </c>
      <c r="J1443" s="1"/>
      <c r="K1443" s="1" t="s">
        <v>20094</v>
      </c>
      <c r="L1443" s="1" t="s">
        <v>1441</v>
      </c>
      <c r="M1443" s="1" t="s">
        <v>12876</v>
      </c>
      <c r="N1443" s="1" t="s">
        <v>13107</v>
      </c>
      <c r="O1443" s="1" t="s">
        <v>1441</v>
      </c>
      <c r="P1443" s="1" t="s">
        <v>20116</v>
      </c>
      <c r="Q1443" s="1" t="s">
        <v>20116</v>
      </c>
      <c r="R1443" s="1" t="s">
        <v>14017</v>
      </c>
      <c r="S1443" s="1" t="s">
        <v>1441</v>
      </c>
      <c r="T1443" s="1"/>
      <c r="U1443" s="1"/>
      <c r="V1443" s="1" t="s">
        <v>14029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8057</v>
      </c>
      <c r="H1444" s="1" t="s">
        <v>9543</v>
      </c>
      <c r="I1444" s="1" t="s">
        <v>11210</v>
      </c>
      <c r="J1444" s="1"/>
      <c r="K1444" s="1" t="s">
        <v>20094</v>
      </c>
      <c r="L1444" s="1" t="s">
        <v>1442</v>
      </c>
      <c r="M1444" s="1" t="s">
        <v>12877</v>
      </c>
      <c r="N1444" s="1" t="s">
        <v>13107</v>
      </c>
      <c r="O1444" s="1" t="s">
        <v>1442</v>
      </c>
      <c r="P1444" s="1" t="s">
        <v>20116</v>
      </c>
      <c r="Q1444" s="1" t="s">
        <v>20116</v>
      </c>
      <c r="R1444" s="1" t="s">
        <v>14017</v>
      </c>
      <c r="S1444" s="1" t="s">
        <v>1442</v>
      </c>
      <c r="T1444" s="1"/>
      <c r="U1444" s="1"/>
      <c r="V1444" s="1" t="s">
        <v>14029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8058</v>
      </c>
      <c r="H1445" s="1" t="s">
        <v>9563</v>
      </c>
      <c r="I1445" s="1" t="s">
        <v>11211</v>
      </c>
      <c r="J1445" s="1"/>
      <c r="K1445" s="1" t="s">
        <v>20094</v>
      </c>
      <c r="L1445" s="1" t="s">
        <v>1443</v>
      </c>
      <c r="M1445" s="1" t="s">
        <v>12878</v>
      </c>
      <c r="N1445" s="1" t="s">
        <v>13107</v>
      </c>
      <c r="O1445" s="1" t="s">
        <v>1443</v>
      </c>
      <c r="P1445" s="1" t="s">
        <v>20116</v>
      </c>
      <c r="Q1445" s="1" t="s">
        <v>20116</v>
      </c>
      <c r="R1445" s="1" t="s">
        <v>14017</v>
      </c>
      <c r="S1445" s="1" t="s">
        <v>1443</v>
      </c>
      <c r="T1445" s="1"/>
      <c r="U1445" s="1"/>
      <c r="V1445" s="1" t="s">
        <v>14029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8059</v>
      </c>
      <c r="H1446" s="1" t="s">
        <v>9564</v>
      </c>
      <c r="I1446" s="1" t="s">
        <v>11212</v>
      </c>
      <c r="J1446" s="1"/>
      <c r="K1446" s="1" t="s">
        <v>20094</v>
      </c>
      <c r="L1446" s="1" t="s">
        <v>1444</v>
      </c>
      <c r="M1446" s="1" t="s">
        <v>12879</v>
      </c>
      <c r="N1446" s="1" t="s">
        <v>13107</v>
      </c>
      <c r="O1446" s="1" t="s">
        <v>1444</v>
      </c>
      <c r="P1446" s="1" t="s">
        <v>20117</v>
      </c>
      <c r="Q1446" s="1" t="s">
        <v>20567</v>
      </c>
      <c r="R1446" s="1" t="s">
        <v>14017</v>
      </c>
      <c r="S1446" s="1" t="s">
        <v>1444</v>
      </c>
      <c r="T1446" s="1" t="s">
        <v>20791</v>
      </c>
      <c r="U1446" s="1"/>
      <c r="V1446" s="1" t="s">
        <v>14029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16949</v>
      </c>
      <c r="F1447" s="1" t="s">
        <v>18009</v>
      </c>
      <c r="G1447" s="1" t="s">
        <v>19061</v>
      </c>
      <c r="H1447" s="1" t="s">
        <v>20032</v>
      </c>
      <c r="I1447" s="1" t="s">
        <v>11213</v>
      </c>
      <c r="J1447" s="1"/>
      <c r="K1447" s="1" t="s">
        <v>20094</v>
      </c>
      <c r="L1447" s="1" t="s">
        <v>1445</v>
      </c>
      <c r="M1447" s="1" t="s">
        <v>12880</v>
      </c>
      <c r="N1447" s="1" t="s">
        <v>13107</v>
      </c>
      <c r="O1447" s="1" t="s">
        <v>1445</v>
      </c>
      <c r="P1447" s="1" t="s">
        <v>20117</v>
      </c>
      <c r="Q1447" s="1" t="s">
        <v>20568</v>
      </c>
      <c r="R1447" s="1" t="s">
        <v>14017</v>
      </c>
      <c r="S1447" s="1" t="s">
        <v>1445</v>
      </c>
      <c r="T1447" s="1"/>
      <c r="U1447" s="1"/>
      <c r="V1447" s="1" t="s">
        <v>14029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16950</v>
      </c>
      <c r="F1448" s="1" t="s">
        <v>18010</v>
      </c>
      <c r="G1448" s="1" t="s">
        <v>19062</v>
      </c>
      <c r="H1448" s="1" t="s">
        <v>20033</v>
      </c>
      <c r="I1448" s="1" t="s">
        <v>11214</v>
      </c>
      <c r="J1448" s="1"/>
      <c r="K1448" s="1" t="s">
        <v>20094</v>
      </c>
      <c r="L1448" s="1" t="s">
        <v>1446</v>
      </c>
      <c r="M1448" s="1" t="s">
        <v>12881</v>
      </c>
      <c r="N1448" s="1" t="s">
        <v>13107</v>
      </c>
      <c r="O1448" s="1" t="s">
        <v>1446</v>
      </c>
      <c r="P1448" s="1" t="s">
        <v>20117</v>
      </c>
      <c r="Q1448" s="1" t="s">
        <v>20569</v>
      </c>
      <c r="R1448" s="1" t="s">
        <v>14017</v>
      </c>
      <c r="S1448" s="1" t="s">
        <v>1446</v>
      </c>
      <c r="T1448" s="1"/>
      <c r="U1448" s="1"/>
      <c r="V1448" s="1" t="s">
        <v>14029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8062</v>
      </c>
      <c r="H1449" s="1" t="s">
        <v>9567</v>
      </c>
      <c r="I1449" s="1" t="s">
        <v>11215</v>
      </c>
      <c r="J1449" s="1"/>
      <c r="K1449" s="1" t="s">
        <v>20094</v>
      </c>
      <c r="L1449" s="1" t="s">
        <v>1447</v>
      </c>
      <c r="M1449" s="1" t="s">
        <v>12882</v>
      </c>
      <c r="N1449" s="1" t="s">
        <v>13107</v>
      </c>
      <c r="O1449" s="1" t="s">
        <v>1447</v>
      </c>
      <c r="P1449" s="1" t="s">
        <v>20117</v>
      </c>
      <c r="Q1449" s="1" t="s">
        <v>20570</v>
      </c>
      <c r="R1449" s="1" t="s">
        <v>14017</v>
      </c>
      <c r="S1449" s="1" t="s">
        <v>1447</v>
      </c>
      <c r="T1449" s="1"/>
      <c r="U1449" s="1"/>
      <c r="V1449" s="1" t="s">
        <v>14029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8063</v>
      </c>
      <c r="H1450" s="1" t="s">
        <v>9568</v>
      </c>
      <c r="I1450" s="1" t="s">
        <v>11216</v>
      </c>
      <c r="J1450" s="1"/>
      <c r="K1450" s="1" t="s">
        <v>20094</v>
      </c>
      <c r="L1450" s="1" t="s">
        <v>1448</v>
      </c>
      <c r="M1450" s="1" t="s">
        <v>12883</v>
      </c>
      <c r="N1450" s="1" t="s">
        <v>13107</v>
      </c>
      <c r="O1450" s="1" t="s">
        <v>1448</v>
      </c>
      <c r="P1450" s="1" t="s">
        <v>20117</v>
      </c>
      <c r="Q1450" s="1" t="s">
        <v>20571</v>
      </c>
      <c r="R1450" s="1" t="s">
        <v>14017</v>
      </c>
      <c r="S1450" s="1" t="s">
        <v>1448</v>
      </c>
      <c r="T1450" s="1"/>
      <c r="U1450" s="1"/>
      <c r="V1450" s="1" t="s">
        <v>14029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4836</v>
      </c>
      <c r="H1451" s="1" t="s">
        <v>9569</v>
      </c>
      <c r="I1451" s="1" t="s">
        <v>11217</v>
      </c>
      <c r="J1451" s="1"/>
      <c r="K1451" s="1" t="s">
        <v>20094</v>
      </c>
      <c r="L1451" s="1" t="s">
        <v>1449</v>
      </c>
      <c r="M1451" s="1" t="s">
        <v>12884</v>
      </c>
      <c r="N1451" s="1" t="s">
        <v>13107</v>
      </c>
      <c r="O1451" s="1" t="s">
        <v>1449</v>
      </c>
      <c r="P1451" s="1" t="s">
        <v>20117</v>
      </c>
      <c r="Q1451" s="1" t="s">
        <v>20572</v>
      </c>
      <c r="R1451" s="1" t="s">
        <v>14017</v>
      </c>
      <c r="S1451" s="1" t="s">
        <v>1449</v>
      </c>
      <c r="T1451" s="1"/>
      <c r="U1451" s="1"/>
      <c r="V1451" s="1" t="s">
        <v>14029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16951</v>
      </c>
      <c r="F1452" s="1" t="s">
        <v>18011</v>
      </c>
      <c r="G1452" s="1" t="s">
        <v>16951</v>
      </c>
      <c r="H1452" s="1" t="s">
        <v>20034</v>
      </c>
      <c r="I1452" s="1" t="s">
        <v>11218</v>
      </c>
      <c r="J1452" s="1"/>
      <c r="K1452" s="1" t="s">
        <v>20094</v>
      </c>
      <c r="L1452" s="1" t="s">
        <v>1450</v>
      </c>
      <c r="M1452" s="1" t="s">
        <v>12885</v>
      </c>
      <c r="N1452" s="1" t="s">
        <v>13107</v>
      </c>
      <c r="O1452" s="1" t="s">
        <v>1450</v>
      </c>
      <c r="P1452" s="1" t="s">
        <v>20117</v>
      </c>
      <c r="Q1452" s="1" t="s">
        <v>20573</v>
      </c>
      <c r="R1452" s="1" t="s">
        <v>14017</v>
      </c>
      <c r="S1452" s="1" t="s">
        <v>1450</v>
      </c>
      <c r="T1452" s="1"/>
      <c r="U1452" s="1"/>
      <c r="V1452" s="1" t="s">
        <v>14029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8064</v>
      </c>
      <c r="H1453" s="1" t="s">
        <v>9571</v>
      </c>
      <c r="I1453" s="1" t="s">
        <v>11219</v>
      </c>
      <c r="J1453" s="1"/>
      <c r="K1453" s="1" t="s">
        <v>20094</v>
      </c>
      <c r="L1453" s="1" t="s">
        <v>1451</v>
      </c>
      <c r="M1453" s="1" t="s">
        <v>12886</v>
      </c>
      <c r="N1453" s="1" t="s">
        <v>13107</v>
      </c>
      <c r="O1453" s="1" t="s">
        <v>1451</v>
      </c>
      <c r="P1453" s="1" t="s">
        <v>20117</v>
      </c>
      <c r="Q1453" s="1" t="s">
        <v>20574</v>
      </c>
      <c r="R1453" s="1" t="s">
        <v>14017</v>
      </c>
      <c r="S1453" s="1" t="s">
        <v>1451</v>
      </c>
      <c r="T1453" s="1"/>
      <c r="U1453" s="1"/>
      <c r="V1453" s="1" t="s">
        <v>14029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16952</v>
      </c>
      <c r="F1454" s="1" t="s">
        <v>18012</v>
      </c>
      <c r="G1454" s="1" t="s">
        <v>19063</v>
      </c>
      <c r="H1454" s="1" t="s">
        <v>20035</v>
      </c>
      <c r="I1454" s="1" t="s">
        <v>11220</v>
      </c>
      <c r="J1454" s="1"/>
      <c r="K1454" s="1" t="s">
        <v>20094</v>
      </c>
      <c r="L1454" s="1" t="s">
        <v>1452</v>
      </c>
      <c r="M1454" s="1" t="s">
        <v>12887</v>
      </c>
      <c r="N1454" s="1" t="s">
        <v>13107</v>
      </c>
      <c r="O1454" s="1" t="s">
        <v>1452</v>
      </c>
      <c r="P1454" s="1" t="s">
        <v>20117</v>
      </c>
      <c r="Q1454" s="1" t="s">
        <v>20575</v>
      </c>
      <c r="R1454" s="1" t="s">
        <v>14017</v>
      </c>
      <c r="S1454" s="1" t="s">
        <v>1452</v>
      </c>
      <c r="T1454" s="1"/>
      <c r="U1454" s="1"/>
      <c r="V1454" s="1" t="s">
        <v>14029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16953</v>
      </c>
      <c r="F1455" s="1" t="s">
        <v>18013</v>
      </c>
      <c r="G1455" s="1" t="s">
        <v>19064</v>
      </c>
      <c r="H1455" s="1" t="s">
        <v>20036</v>
      </c>
      <c r="I1455" s="1" t="s">
        <v>11221</v>
      </c>
      <c r="J1455" s="1"/>
      <c r="K1455" s="1" t="s">
        <v>20094</v>
      </c>
      <c r="L1455" s="1" t="s">
        <v>1453</v>
      </c>
      <c r="M1455" s="1" t="s">
        <v>12888</v>
      </c>
      <c r="N1455" s="1" t="s">
        <v>13107</v>
      </c>
      <c r="O1455" s="1" t="s">
        <v>1453</v>
      </c>
      <c r="P1455" s="1" t="s">
        <v>20117</v>
      </c>
      <c r="Q1455" s="1" t="s">
        <v>20576</v>
      </c>
      <c r="R1455" s="1" t="s">
        <v>14017</v>
      </c>
      <c r="S1455" s="1" t="s">
        <v>1453</v>
      </c>
      <c r="T1455" s="1"/>
      <c r="U1455" s="1"/>
      <c r="V1455" s="1" t="s">
        <v>14029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8067</v>
      </c>
      <c r="H1456" s="1" t="s">
        <v>9574</v>
      </c>
      <c r="I1456" s="1" t="s">
        <v>11222</v>
      </c>
      <c r="J1456" s="1"/>
      <c r="K1456" s="1" t="s">
        <v>20094</v>
      </c>
      <c r="L1456" s="1" t="s">
        <v>1454</v>
      </c>
      <c r="M1456" s="1" t="s">
        <v>12889</v>
      </c>
      <c r="N1456" s="1" t="s">
        <v>13107</v>
      </c>
      <c r="O1456" s="1" t="s">
        <v>1454</v>
      </c>
      <c r="P1456" s="1" t="s">
        <v>20117</v>
      </c>
      <c r="Q1456" s="1" t="s">
        <v>20577</v>
      </c>
      <c r="R1456" s="1" t="s">
        <v>14017</v>
      </c>
      <c r="S1456" s="1" t="s">
        <v>1454</v>
      </c>
      <c r="T1456" s="1"/>
      <c r="U1456" s="1"/>
      <c r="V1456" s="1" t="s">
        <v>14029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8068</v>
      </c>
      <c r="H1457" s="1" t="s">
        <v>9575</v>
      </c>
      <c r="I1457" s="1" t="s">
        <v>11223</v>
      </c>
      <c r="J1457" s="1"/>
      <c r="K1457" s="1" t="s">
        <v>20094</v>
      </c>
      <c r="L1457" s="1" t="s">
        <v>1455</v>
      </c>
      <c r="M1457" s="1" t="s">
        <v>12890</v>
      </c>
      <c r="N1457" s="1" t="s">
        <v>13107</v>
      </c>
      <c r="O1457" s="1" t="s">
        <v>1455</v>
      </c>
      <c r="P1457" s="1" t="s">
        <v>20117</v>
      </c>
      <c r="Q1457" s="1" t="s">
        <v>20578</v>
      </c>
      <c r="R1457" s="1" t="s">
        <v>14017</v>
      </c>
      <c r="S1457" s="1" t="s">
        <v>1455</v>
      </c>
      <c r="T1457" s="1"/>
      <c r="U1457" s="1"/>
      <c r="V1457" s="1" t="s">
        <v>14029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8069</v>
      </c>
      <c r="H1458" s="1" t="s">
        <v>9576</v>
      </c>
      <c r="I1458" s="1" t="s">
        <v>11224</v>
      </c>
      <c r="J1458" s="1"/>
      <c r="K1458" s="1" t="s">
        <v>20094</v>
      </c>
      <c r="L1458" s="1" t="s">
        <v>1456</v>
      </c>
      <c r="M1458" s="1" t="s">
        <v>12891</v>
      </c>
      <c r="N1458" s="1" t="s">
        <v>13107</v>
      </c>
      <c r="O1458" s="1" t="s">
        <v>1456</v>
      </c>
      <c r="P1458" s="1" t="s">
        <v>20117</v>
      </c>
      <c r="Q1458" s="1" t="s">
        <v>20579</v>
      </c>
      <c r="R1458" s="1" t="s">
        <v>14017</v>
      </c>
      <c r="S1458" s="1" t="s">
        <v>1456</v>
      </c>
      <c r="T1458" s="1"/>
      <c r="U1458" s="1"/>
      <c r="V1458" s="1" t="s">
        <v>14029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16954</v>
      </c>
      <c r="F1459" s="1" t="s">
        <v>18014</v>
      </c>
      <c r="G1459" s="1" t="s">
        <v>19065</v>
      </c>
      <c r="H1459" s="1" t="s">
        <v>20037</v>
      </c>
      <c r="I1459" s="1" t="s">
        <v>11225</v>
      </c>
      <c r="J1459" s="1"/>
      <c r="K1459" s="1" t="s">
        <v>20094</v>
      </c>
      <c r="L1459" s="1" t="s">
        <v>1457</v>
      </c>
      <c r="M1459" s="1" t="s">
        <v>12892</v>
      </c>
      <c r="N1459" s="1" t="s">
        <v>13107</v>
      </c>
      <c r="O1459" s="1" t="s">
        <v>1457</v>
      </c>
      <c r="P1459" s="1" t="s">
        <v>20117</v>
      </c>
      <c r="Q1459" s="1" t="s">
        <v>20580</v>
      </c>
      <c r="R1459" s="1" t="s">
        <v>14017</v>
      </c>
      <c r="S1459" s="1" t="s">
        <v>1457</v>
      </c>
      <c r="T1459" s="1"/>
      <c r="U1459" s="1"/>
      <c r="V1459" s="1" t="s">
        <v>14029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16955</v>
      </c>
      <c r="F1460" s="1" t="s">
        <v>18015</v>
      </c>
      <c r="G1460" s="1" t="s">
        <v>19066</v>
      </c>
      <c r="H1460" s="1" t="s">
        <v>20038</v>
      </c>
      <c r="I1460" s="1" t="s">
        <v>10934</v>
      </c>
      <c r="J1460" s="1"/>
      <c r="K1460" s="1" t="s">
        <v>20094</v>
      </c>
      <c r="L1460" s="1" t="s">
        <v>1458</v>
      </c>
      <c r="M1460" s="1" t="s">
        <v>12893</v>
      </c>
      <c r="N1460" s="1" t="s">
        <v>13107</v>
      </c>
      <c r="O1460" s="1" t="s">
        <v>1458</v>
      </c>
      <c r="P1460" s="1" t="s">
        <v>20117</v>
      </c>
      <c r="Q1460" s="1" t="s">
        <v>20581</v>
      </c>
      <c r="R1460" s="1" t="s">
        <v>14017</v>
      </c>
      <c r="S1460" s="1" t="s">
        <v>1458</v>
      </c>
      <c r="T1460" s="1"/>
      <c r="U1460" s="1"/>
      <c r="V1460" s="1" t="s">
        <v>14029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8072</v>
      </c>
      <c r="H1461" s="1" t="s">
        <v>9579</v>
      </c>
      <c r="I1461" s="1" t="s">
        <v>11226</v>
      </c>
      <c r="J1461" s="1"/>
      <c r="K1461" s="1" t="s">
        <v>20094</v>
      </c>
      <c r="L1461" s="1" t="s">
        <v>1459</v>
      </c>
      <c r="M1461" s="1" t="s">
        <v>12894</v>
      </c>
      <c r="N1461" s="1" t="s">
        <v>13107</v>
      </c>
      <c r="O1461" s="1" t="s">
        <v>1459</v>
      </c>
      <c r="P1461" s="1" t="s">
        <v>20117</v>
      </c>
      <c r="Q1461" s="1" t="s">
        <v>20582</v>
      </c>
      <c r="R1461" s="1" t="s">
        <v>14017</v>
      </c>
      <c r="S1461" s="1" t="s">
        <v>1459</v>
      </c>
      <c r="T1461" s="1"/>
      <c r="U1461" s="1"/>
      <c r="V1461" s="1" t="s">
        <v>14029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8073</v>
      </c>
      <c r="H1462" s="1" t="s">
        <v>9580</v>
      </c>
      <c r="I1462" s="1" t="s">
        <v>11227</v>
      </c>
      <c r="J1462" s="1"/>
      <c r="K1462" s="1" t="s">
        <v>20094</v>
      </c>
      <c r="L1462" s="1" t="s">
        <v>1460</v>
      </c>
      <c r="M1462" s="1" t="s">
        <v>12895</v>
      </c>
      <c r="N1462" s="1" t="s">
        <v>13107</v>
      </c>
      <c r="O1462" s="1" t="s">
        <v>1460</v>
      </c>
      <c r="P1462" s="1" t="s">
        <v>20117</v>
      </c>
      <c r="Q1462" s="1" t="s">
        <v>20583</v>
      </c>
      <c r="R1462" s="1" t="s">
        <v>14017</v>
      </c>
      <c r="S1462" s="1" t="s">
        <v>1460</v>
      </c>
      <c r="T1462" s="1"/>
      <c r="U1462" s="1"/>
      <c r="V1462" s="1" t="s">
        <v>14029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8074</v>
      </c>
      <c r="H1463" s="1" t="s">
        <v>9581</v>
      </c>
      <c r="I1463" s="1" t="s">
        <v>11228</v>
      </c>
      <c r="J1463" s="1"/>
      <c r="K1463" s="1" t="s">
        <v>20094</v>
      </c>
      <c r="L1463" s="1" t="s">
        <v>1461</v>
      </c>
      <c r="M1463" s="1" t="s">
        <v>12896</v>
      </c>
      <c r="N1463" s="1" t="s">
        <v>13107</v>
      </c>
      <c r="O1463" s="1" t="s">
        <v>1461</v>
      </c>
      <c r="P1463" s="1" t="s">
        <v>20117</v>
      </c>
      <c r="Q1463" s="1" t="s">
        <v>20584</v>
      </c>
      <c r="R1463" s="1" t="s">
        <v>14017</v>
      </c>
      <c r="S1463" s="1" t="s">
        <v>1461</v>
      </c>
      <c r="T1463" s="1"/>
      <c r="U1463" s="1"/>
      <c r="V1463" s="1" t="s">
        <v>14029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8075</v>
      </c>
      <c r="H1464" s="1" t="s">
        <v>9582</v>
      </c>
      <c r="I1464" s="1" t="s">
        <v>11229</v>
      </c>
      <c r="J1464" s="1"/>
      <c r="K1464" s="1" t="s">
        <v>20094</v>
      </c>
      <c r="L1464" s="1" t="s">
        <v>1462</v>
      </c>
      <c r="M1464" s="1" t="s">
        <v>12897</v>
      </c>
      <c r="N1464" s="1" t="s">
        <v>13107</v>
      </c>
      <c r="O1464" s="1" t="s">
        <v>1462</v>
      </c>
      <c r="P1464" s="1" t="s">
        <v>20117</v>
      </c>
      <c r="Q1464" s="1" t="s">
        <v>20585</v>
      </c>
      <c r="R1464" s="1" t="s">
        <v>14017</v>
      </c>
      <c r="S1464" s="1" t="s">
        <v>1462</v>
      </c>
      <c r="T1464" s="1"/>
      <c r="U1464" s="1"/>
      <c r="V1464" s="1" t="s">
        <v>14029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8076</v>
      </c>
      <c r="H1465" s="1" t="s">
        <v>9583</v>
      </c>
      <c r="I1465" s="1" t="s">
        <v>11230</v>
      </c>
      <c r="J1465" s="1"/>
      <c r="K1465" s="1" t="s">
        <v>20094</v>
      </c>
      <c r="L1465" s="1" t="s">
        <v>1463</v>
      </c>
      <c r="M1465" s="1" t="s">
        <v>12898</v>
      </c>
      <c r="N1465" s="1" t="s">
        <v>13107</v>
      </c>
      <c r="O1465" s="1" t="s">
        <v>1463</v>
      </c>
      <c r="P1465" s="1" t="s">
        <v>20117</v>
      </c>
      <c r="Q1465" s="1" t="s">
        <v>20586</v>
      </c>
      <c r="R1465" s="1" t="s">
        <v>14017</v>
      </c>
      <c r="S1465" s="1" t="s">
        <v>1463</v>
      </c>
      <c r="T1465" s="1"/>
      <c r="U1465" s="1"/>
      <c r="V1465" s="1" t="s">
        <v>14029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16956</v>
      </c>
      <c r="F1466" s="1" t="s">
        <v>18016</v>
      </c>
      <c r="G1466" s="1" t="s">
        <v>19067</v>
      </c>
      <c r="H1466" s="1" t="s">
        <v>20039</v>
      </c>
      <c r="I1466" s="1" t="s">
        <v>11231</v>
      </c>
      <c r="J1466" s="1"/>
      <c r="K1466" s="1" t="s">
        <v>20094</v>
      </c>
      <c r="L1466" s="1" t="s">
        <v>1464</v>
      </c>
      <c r="M1466" s="1" t="s">
        <v>12899</v>
      </c>
      <c r="N1466" s="1" t="s">
        <v>13107</v>
      </c>
      <c r="O1466" s="1" t="s">
        <v>1464</v>
      </c>
      <c r="P1466" s="1" t="s">
        <v>20117</v>
      </c>
      <c r="Q1466" s="1" t="s">
        <v>20587</v>
      </c>
      <c r="R1466" s="1" t="s">
        <v>14017</v>
      </c>
      <c r="S1466" s="1" t="s">
        <v>1464</v>
      </c>
      <c r="T1466" s="1"/>
      <c r="U1466" s="1"/>
      <c r="V1466" s="1" t="s">
        <v>14029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16957</v>
      </c>
      <c r="F1467" s="1" t="s">
        <v>18017</v>
      </c>
      <c r="G1467" s="1" t="s">
        <v>19068</v>
      </c>
      <c r="H1467" s="1" t="s">
        <v>20040</v>
      </c>
      <c r="I1467" s="1" t="s">
        <v>11232</v>
      </c>
      <c r="J1467" s="1"/>
      <c r="K1467" s="1" t="s">
        <v>20094</v>
      </c>
      <c r="L1467" s="1" t="s">
        <v>1465</v>
      </c>
      <c r="M1467" s="1" t="s">
        <v>12900</v>
      </c>
      <c r="N1467" s="1" t="s">
        <v>13107</v>
      </c>
      <c r="O1467" s="1" t="s">
        <v>1465</v>
      </c>
      <c r="P1467" s="1" t="s">
        <v>20117</v>
      </c>
      <c r="Q1467" s="1" t="s">
        <v>20588</v>
      </c>
      <c r="R1467" s="1" t="s">
        <v>14017</v>
      </c>
      <c r="S1467" s="1" t="s">
        <v>1465</v>
      </c>
      <c r="T1467" s="1"/>
      <c r="U1467" s="1"/>
      <c r="V1467" s="1" t="s">
        <v>14029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16958</v>
      </c>
      <c r="F1468" s="1" t="s">
        <v>18018</v>
      </c>
      <c r="G1468" s="1" t="s">
        <v>19069</v>
      </c>
      <c r="H1468" s="1" t="s">
        <v>20041</v>
      </c>
      <c r="I1468" s="1" t="s">
        <v>11233</v>
      </c>
      <c r="J1468" s="1"/>
      <c r="K1468" s="1" t="s">
        <v>20094</v>
      </c>
      <c r="L1468" s="1" t="s">
        <v>1466</v>
      </c>
      <c r="M1468" s="1" t="s">
        <v>12901</v>
      </c>
      <c r="N1468" s="1" t="s">
        <v>13107</v>
      </c>
      <c r="O1468" s="1" t="s">
        <v>1466</v>
      </c>
      <c r="P1468" s="1" t="s">
        <v>20117</v>
      </c>
      <c r="Q1468" s="1" t="s">
        <v>20589</v>
      </c>
      <c r="R1468" s="1" t="s">
        <v>14017</v>
      </c>
      <c r="S1468" s="1" t="s">
        <v>1466</v>
      </c>
      <c r="T1468" s="1"/>
      <c r="U1468" s="1"/>
      <c r="V1468" s="1" t="s">
        <v>14029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8080</v>
      </c>
      <c r="H1469" s="1" t="s">
        <v>9587</v>
      </c>
      <c r="I1469" s="1" t="s">
        <v>11234</v>
      </c>
      <c r="J1469" s="1"/>
      <c r="K1469" s="1" t="s">
        <v>20094</v>
      </c>
      <c r="L1469" s="1" t="s">
        <v>1467</v>
      </c>
      <c r="M1469" s="1" t="s">
        <v>12902</v>
      </c>
      <c r="N1469" s="1" t="s">
        <v>13107</v>
      </c>
      <c r="O1469" s="1" t="s">
        <v>1467</v>
      </c>
      <c r="P1469" s="1" t="s">
        <v>20117</v>
      </c>
      <c r="Q1469" s="1" t="s">
        <v>20590</v>
      </c>
      <c r="R1469" s="1" t="s">
        <v>14017</v>
      </c>
      <c r="S1469" s="1" t="s">
        <v>1467</v>
      </c>
      <c r="T1469" s="1"/>
      <c r="U1469" s="1"/>
      <c r="V1469" s="1" t="s">
        <v>14029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8081</v>
      </c>
      <c r="H1470" s="1" t="s">
        <v>9588</v>
      </c>
      <c r="I1470" s="1" t="s">
        <v>11235</v>
      </c>
      <c r="J1470" s="1"/>
      <c r="K1470" s="1" t="s">
        <v>20094</v>
      </c>
      <c r="L1470" s="1" t="s">
        <v>1468</v>
      </c>
      <c r="M1470" s="1" t="s">
        <v>12903</v>
      </c>
      <c r="N1470" s="1" t="s">
        <v>13107</v>
      </c>
      <c r="O1470" s="1" t="s">
        <v>1468</v>
      </c>
      <c r="P1470" s="1" t="s">
        <v>20117</v>
      </c>
      <c r="Q1470" s="1" t="s">
        <v>20591</v>
      </c>
      <c r="R1470" s="1" t="s">
        <v>14017</v>
      </c>
      <c r="S1470" s="1" t="s">
        <v>1468</v>
      </c>
      <c r="T1470" s="1"/>
      <c r="U1470" s="1"/>
      <c r="V1470" s="1" t="s">
        <v>14029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16959</v>
      </c>
      <c r="F1471" s="1" t="s">
        <v>18019</v>
      </c>
      <c r="G1471" s="1" t="s">
        <v>19070</v>
      </c>
      <c r="H1471" s="1" t="s">
        <v>20042</v>
      </c>
      <c r="I1471" s="1" t="s">
        <v>11236</v>
      </c>
      <c r="J1471" s="1"/>
      <c r="K1471" s="1" t="s">
        <v>20094</v>
      </c>
      <c r="L1471" s="1" t="s">
        <v>1469</v>
      </c>
      <c r="M1471" s="1" t="s">
        <v>12904</v>
      </c>
      <c r="N1471" s="1" t="s">
        <v>13107</v>
      </c>
      <c r="O1471" s="1" t="s">
        <v>1469</v>
      </c>
      <c r="P1471" s="1" t="s">
        <v>20117</v>
      </c>
      <c r="Q1471" s="1" t="s">
        <v>20592</v>
      </c>
      <c r="R1471" s="1" t="s">
        <v>14017</v>
      </c>
      <c r="S1471" s="1" t="s">
        <v>1469</v>
      </c>
      <c r="T1471" s="1"/>
      <c r="U1471" s="1"/>
      <c r="V1471" s="1" t="s">
        <v>14029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16960</v>
      </c>
      <c r="F1472" s="1" t="s">
        <v>18020</v>
      </c>
      <c r="G1472" s="1" t="s">
        <v>19071</v>
      </c>
      <c r="H1472" s="1" t="s">
        <v>20043</v>
      </c>
      <c r="I1472" s="1" t="s">
        <v>11237</v>
      </c>
      <c r="J1472" s="1"/>
      <c r="K1472" s="1" t="s">
        <v>20094</v>
      </c>
      <c r="L1472" s="1" t="s">
        <v>1470</v>
      </c>
      <c r="M1472" s="1" t="s">
        <v>12905</v>
      </c>
      <c r="N1472" s="1" t="s">
        <v>13107</v>
      </c>
      <c r="O1472" s="1" t="s">
        <v>1470</v>
      </c>
      <c r="P1472" s="1" t="s">
        <v>20117</v>
      </c>
      <c r="Q1472" s="1" t="s">
        <v>20593</v>
      </c>
      <c r="R1472" s="1" t="s">
        <v>14017</v>
      </c>
      <c r="S1472" s="1" t="s">
        <v>1470</v>
      </c>
      <c r="T1472" s="1"/>
      <c r="U1472" s="1"/>
      <c r="V1472" s="1" t="s">
        <v>14029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16961</v>
      </c>
      <c r="F1473" s="1" t="s">
        <v>18021</v>
      </c>
      <c r="G1473" s="1" t="s">
        <v>19072</v>
      </c>
      <c r="H1473" s="1" t="s">
        <v>20044</v>
      </c>
      <c r="I1473" s="1" t="s">
        <v>11238</v>
      </c>
      <c r="J1473" s="1"/>
      <c r="K1473" s="1" t="s">
        <v>20094</v>
      </c>
      <c r="L1473" s="1" t="s">
        <v>1471</v>
      </c>
      <c r="M1473" s="1" t="s">
        <v>12906</v>
      </c>
      <c r="N1473" s="1" t="s">
        <v>13107</v>
      </c>
      <c r="O1473" s="1" t="s">
        <v>1471</v>
      </c>
      <c r="P1473" s="1" t="s">
        <v>20117</v>
      </c>
      <c r="Q1473" s="1" t="s">
        <v>20594</v>
      </c>
      <c r="R1473" s="1" t="s">
        <v>14017</v>
      </c>
      <c r="S1473" s="1" t="s">
        <v>1471</v>
      </c>
      <c r="T1473" s="1"/>
      <c r="U1473" s="1"/>
      <c r="V1473" s="1" t="s">
        <v>14029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8085</v>
      </c>
      <c r="H1474" s="1" t="s">
        <v>9588</v>
      </c>
      <c r="I1474" s="1" t="s">
        <v>11239</v>
      </c>
      <c r="J1474" s="1"/>
      <c r="K1474" s="1" t="s">
        <v>20094</v>
      </c>
      <c r="L1474" s="1" t="s">
        <v>1472</v>
      </c>
      <c r="M1474" s="1" t="s">
        <v>12907</v>
      </c>
      <c r="N1474" s="1" t="s">
        <v>13107</v>
      </c>
      <c r="O1474" s="1" t="s">
        <v>1472</v>
      </c>
      <c r="P1474" s="1" t="s">
        <v>20117</v>
      </c>
      <c r="Q1474" s="1" t="s">
        <v>20591</v>
      </c>
      <c r="R1474" s="1" t="s">
        <v>14017</v>
      </c>
      <c r="S1474" s="1" t="s">
        <v>1472</v>
      </c>
      <c r="T1474" s="1"/>
      <c r="U1474" s="1"/>
      <c r="V1474" s="1" t="s">
        <v>14029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4860</v>
      </c>
      <c r="H1475" s="1" t="s">
        <v>9592</v>
      </c>
      <c r="I1475" s="1" t="s">
        <v>11240</v>
      </c>
      <c r="J1475" s="1"/>
      <c r="K1475" s="1" t="s">
        <v>20094</v>
      </c>
      <c r="L1475" s="1" t="s">
        <v>1473</v>
      </c>
      <c r="M1475" s="1" t="s">
        <v>12908</v>
      </c>
      <c r="N1475" s="1" t="s">
        <v>13107</v>
      </c>
      <c r="O1475" s="1" t="s">
        <v>1473</v>
      </c>
      <c r="P1475" s="1" t="s">
        <v>20117</v>
      </c>
      <c r="Q1475" s="1" t="s">
        <v>20595</v>
      </c>
      <c r="R1475" s="1" t="s">
        <v>14017</v>
      </c>
      <c r="S1475" s="1" t="s">
        <v>1473</v>
      </c>
      <c r="T1475" s="1"/>
      <c r="U1475" s="1"/>
      <c r="V1475" s="1" t="s">
        <v>14029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16962</v>
      </c>
      <c r="F1476" s="1" t="s">
        <v>18022</v>
      </c>
      <c r="G1476" s="1" t="s">
        <v>19073</v>
      </c>
      <c r="H1476" s="1" t="s">
        <v>20045</v>
      </c>
      <c r="I1476" s="1" t="s">
        <v>11241</v>
      </c>
      <c r="J1476" s="1"/>
      <c r="K1476" s="1" t="s">
        <v>20094</v>
      </c>
      <c r="L1476" s="1" t="s">
        <v>1474</v>
      </c>
      <c r="M1476" s="1" t="s">
        <v>12909</v>
      </c>
      <c r="N1476" s="1" t="s">
        <v>13107</v>
      </c>
      <c r="O1476" s="1" t="s">
        <v>1474</v>
      </c>
      <c r="P1476" s="1" t="s">
        <v>20117</v>
      </c>
      <c r="Q1476" s="1" t="s">
        <v>20596</v>
      </c>
      <c r="R1476" s="1" t="s">
        <v>14017</v>
      </c>
      <c r="S1476" s="1" t="s">
        <v>1474</v>
      </c>
      <c r="T1476" s="1"/>
      <c r="U1476" s="1"/>
      <c r="V1476" s="1" t="s">
        <v>14029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8087</v>
      </c>
      <c r="H1477" s="1" t="s">
        <v>9594</v>
      </c>
      <c r="I1477" s="1" t="s">
        <v>11242</v>
      </c>
      <c r="J1477" s="1"/>
      <c r="K1477" s="1" t="s">
        <v>20094</v>
      </c>
      <c r="L1477" s="1" t="s">
        <v>1475</v>
      </c>
      <c r="M1477" s="1" t="s">
        <v>12910</v>
      </c>
      <c r="N1477" s="1" t="s">
        <v>13107</v>
      </c>
      <c r="O1477" s="1" t="s">
        <v>1475</v>
      </c>
      <c r="P1477" s="1" t="s">
        <v>20117</v>
      </c>
      <c r="Q1477" s="1" t="s">
        <v>20597</v>
      </c>
      <c r="R1477" s="1" t="s">
        <v>14017</v>
      </c>
      <c r="S1477" s="1" t="s">
        <v>1475</v>
      </c>
      <c r="T1477" s="1"/>
      <c r="U1477" s="1"/>
      <c r="V1477" s="1" t="s">
        <v>14029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16963</v>
      </c>
      <c r="F1478" s="1" t="s">
        <v>18023</v>
      </c>
      <c r="G1478" s="1" t="s">
        <v>19074</v>
      </c>
      <c r="H1478" s="1" t="s">
        <v>20046</v>
      </c>
      <c r="I1478" s="1" t="s">
        <v>11243</v>
      </c>
      <c r="J1478" s="1"/>
      <c r="K1478" s="1" t="s">
        <v>20094</v>
      </c>
      <c r="L1478" s="1" t="s">
        <v>1476</v>
      </c>
      <c r="M1478" s="1" t="s">
        <v>12911</v>
      </c>
      <c r="N1478" s="1" t="s">
        <v>13107</v>
      </c>
      <c r="O1478" s="1" t="s">
        <v>1476</v>
      </c>
      <c r="P1478" s="1" t="s">
        <v>20117</v>
      </c>
      <c r="Q1478" s="1" t="s">
        <v>20598</v>
      </c>
      <c r="R1478" s="1" t="s">
        <v>14017</v>
      </c>
      <c r="S1478" s="1" t="s">
        <v>1476</v>
      </c>
      <c r="T1478" s="1"/>
      <c r="U1478" s="1"/>
      <c r="V1478" s="1" t="s">
        <v>14029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8089</v>
      </c>
      <c r="H1479" s="1" t="s">
        <v>9596</v>
      </c>
      <c r="I1479" s="1" t="s">
        <v>11244</v>
      </c>
      <c r="J1479" s="1"/>
      <c r="K1479" s="1" t="s">
        <v>20094</v>
      </c>
      <c r="L1479" s="1" t="s">
        <v>1477</v>
      </c>
      <c r="M1479" s="1" t="s">
        <v>12912</v>
      </c>
      <c r="N1479" s="1" t="s">
        <v>13107</v>
      </c>
      <c r="O1479" s="1" t="s">
        <v>1477</v>
      </c>
      <c r="P1479" s="1" t="s">
        <v>20117</v>
      </c>
      <c r="Q1479" s="1" t="s">
        <v>20599</v>
      </c>
      <c r="R1479" s="1" t="s">
        <v>14017</v>
      </c>
      <c r="S1479" s="1" t="s">
        <v>1477</v>
      </c>
      <c r="T1479" s="1"/>
      <c r="U1479" s="1"/>
      <c r="V1479" s="1" t="s">
        <v>14029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8090</v>
      </c>
      <c r="H1480" s="1" t="s">
        <v>9597</v>
      </c>
      <c r="I1480" s="1" t="s">
        <v>11245</v>
      </c>
      <c r="J1480" s="1"/>
      <c r="K1480" s="1" t="s">
        <v>20094</v>
      </c>
      <c r="L1480" s="1" t="s">
        <v>1478</v>
      </c>
      <c r="M1480" s="1" t="s">
        <v>12913</v>
      </c>
      <c r="N1480" s="1" t="s">
        <v>13107</v>
      </c>
      <c r="O1480" s="1" t="s">
        <v>1478</v>
      </c>
      <c r="P1480" s="1" t="s">
        <v>20117</v>
      </c>
      <c r="Q1480" s="1" t="s">
        <v>20600</v>
      </c>
      <c r="R1480" s="1" t="s">
        <v>14017</v>
      </c>
      <c r="S1480" s="1" t="s">
        <v>1478</v>
      </c>
      <c r="T1480" s="1"/>
      <c r="U1480" s="1"/>
      <c r="V1480" s="1" t="s">
        <v>14029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16964</v>
      </c>
      <c r="F1481" s="1" t="s">
        <v>18024</v>
      </c>
      <c r="G1481" s="1" t="s">
        <v>19075</v>
      </c>
      <c r="H1481" s="1" t="s">
        <v>20047</v>
      </c>
      <c r="I1481" s="1" t="s">
        <v>11246</v>
      </c>
      <c r="J1481" s="1"/>
      <c r="K1481" s="1" t="s">
        <v>20094</v>
      </c>
      <c r="L1481" s="1" t="s">
        <v>1479</v>
      </c>
      <c r="M1481" s="1" t="s">
        <v>12914</v>
      </c>
      <c r="N1481" s="1" t="s">
        <v>13107</v>
      </c>
      <c r="O1481" s="1" t="s">
        <v>1479</v>
      </c>
      <c r="P1481" s="1" t="s">
        <v>20117</v>
      </c>
      <c r="Q1481" s="1" t="s">
        <v>20601</v>
      </c>
      <c r="R1481" s="1" t="s">
        <v>14017</v>
      </c>
      <c r="S1481" s="1" t="s">
        <v>1479</v>
      </c>
      <c r="T1481" s="1"/>
      <c r="U1481" s="1"/>
      <c r="V1481" s="1" t="s">
        <v>14029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8092</v>
      </c>
      <c r="H1482" s="1" t="s">
        <v>9599</v>
      </c>
      <c r="I1482" s="1" t="s">
        <v>11247</v>
      </c>
      <c r="J1482" s="1"/>
      <c r="K1482" s="1" t="s">
        <v>20094</v>
      </c>
      <c r="L1482" s="1" t="s">
        <v>1480</v>
      </c>
      <c r="M1482" s="1" t="s">
        <v>12915</v>
      </c>
      <c r="N1482" s="1" t="s">
        <v>13107</v>
      </c>
      <c r="O1482" s="1" t="s">
        <v>1480</v>
      </c>
      <c r="P1482" s="1" t="s">
        <v>20117</v>
      </c>
      <c r="Q1482" s="1" t="s">
        <v>20602</v>
      </c>
      <c r="R1482" s="1" t="s">
        <v>14017</v>
      </c>
      <c r="S1482" s="1" t="s">
        <v>1480</v>
      </c>
      <c r="T1482" s="1"/>
      <c r="U1482" s="1"/>
      <c r="V1482" s="1" t="s">
        <v>14029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16965</v>
      </c>
      <c r="F1483" s="1" t="s">
        <v>18025</v>
      </c>
      <c r="G1483" s="1" t="s">
        <v>19076</v>
      </c>
      <c r="H1483" s="1" t="s">
        <v>20048</v>
      </c>
      <c r="I1483" s="1" t="s">
        <v>11248</v>
      </c>
      <c r="J1483" s="1"/>
      <c r="K1483" s="1" t="s">
        <v>20094</v>
      </c>
      <c r="L1483" s="1" t="s">
        <v>1481</v>
      </c>
      <c r="M1483" s="1" t="s">
        <v>12916</v>
      </c>
      <c r="N1483" s="1" t="s">
        <v>13107</v>
      </c>
      <c r="O1483" s="1" t="s">
        <v>1481</v>
      </c>
      <c r="P1483" s="1" t="s">
        <v>20117</v>
      </c>
      <c r="Q1483" s="1" t="s">
        <v>20603</v>
      </c>
      <c r="R1483" s="1" t="s">
        <v>14017</v>
      </c>
      <c r="S1483" s="1" t="s">
        <v>1481</v>
      </c>
      <c r="T1483" s="1"/>
      <c r="U1483" s="1"/>
      <c r="V1483" s="1" t="s">
        <v>14029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16966</v>
      </c>
      <c r="F1484" s="1" t="s">
        <v>18026</v>
      </c>
      <c r="G1484" s="1" t="s">
        <v>19077</v>
      </c>
      <c r="H1484" s="1" t="s">
        <v>20049</v>
      </c>
      <c r="I1484" s="1" t="s">
        <v>11249</v>
      </c>
      <c r="J1484" s="1"/>
      <c r="K1484" s="1" t="s">
        <v>20094</v>
      </c>
      <c r="L1484" s="1" t="s">
        <v>1482</v>
      </c>
      <c r="M1484" s="1" t="s">
        <v>12917</v>
      </c>
      <c r="N1484" s="1" t="s">
        <v>13107</v>
      </c>
      <c r="O1484" s="1" t="s">
        <v>1482</v>
      </c>
      <c r="P1484" s="1" t="s">
        <v>20117</v>
      </c>
      <c r="Q1484" s="1" t="s">
        <v>20604</v>
      </c>
      <c r="R1484" s="1" t="s">
        <v>14017</v>
      </c>
      <c r="S1484" s="1" t="s">
        <v>1482</v>
      </c>
      <c r="T1484" s="1"/>
      <c r="U1484" s="1"/>
      <c r="V1484" s="1" t="s">
        <v>14029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8095</v>
      </c>
      <c r="H1485" s="1" t="s">
        <v>9602</v>
      </c>
      <c r="I1485" s="1" t="s">
        <v>11250</v>
      </c>
      <c r="J1485" s="1"/>
      <c r="K1485" s="1" t="s">
        <v>20094</v>
      </c>
      <c r="L1485" s="1" t="s">
        <v>1483</v>
      </c>
      <c r="M1485" s="1" t="s">
        <v>12918</v>
      </c>
      <c r="N1485" s="1" t="s">
        <v>13107</v>
      </c>
      <c r="O1485" s="1" t="s">
        <v>1483</v>
      </c>
      <c r="P1485" s="1" t="s">
        <v>20117</v>
      </c>
      <c r="Q1485" s="1" t="s">
        <v>20605</v>
      </c>
      <c r="R1485" s="1" t="s">
        <v>14017</v>
      </c>
      <c r="S1485" s="1" t="s">
        <v>1483</v>
      </c>
      <c r="T1485" s="1"/>
      <c r="U1485" s="1"/>
      <c r="V1485" s="1" t="s">
        <v>14029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8096</v>
      </c>
      <c r="H1486" s="1" t="s">
        <v>9603</v>
      </c>
      <c r="I1486" s="1" t="s">
        <v>11251</v>
      </c>
      <c r="J1486" s="1"/>
      <c r="K1486" s="1" t="s">
        <v>20094</v>
      </c>
      <c r="L1486" s="1" t="s">
        <v>1484</v>
      </c>
      <c r="M1486" s="1" t="s">
        <v>12919</v>
      </c>
      <c r="N1486" s="1" t="s">
        <v>13107</v>
      </c>
      <c r="O1486" s="1" t="s">
        <v>1484</v>
      </c>
      <c r="P1486" s="1" t="s">
        <v>20117</v>
      </c>
      <c r="Q1486" s="1" t="s">
        <v>20606</v>
      </c>
      <c r="R1486" s="1" t="s">
        <v>14017</v>
      </c>
      <c r="S1486" s="1" t="s">
        <v>1484</v>
      </c>
      <c r="T1486" s="1"/>
      <c r="U1486" s="1"/>
      <c r="V1486" s="1" t="s">
        <v>14029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8097</v>
      </c>
      <c r="H1487" s="1" t="s">
        <v>9604</v>
      </c>
      <c r="I1487" s="1" t="s">
        <v>11252</v>
      </c>
      <c r="J1487" s="1"/>
      <c r="K1487" s="1" t="s">
        <v>20094</v>
      </c>
      <c r="L1487" s="1" t="s">
        <v>1485</v>
      </c>
      <c r="M1487" s="1" t="s">
        <v>12920</v>
      </c>
      <c r="N1487" s="1" t="s">
        <v>13107</v>
      </c>
      <c r="O1487" s="1" t="s">
        <v>1485</v>
      </c>
      <c r="P1487" s="1" t="s">
        <v>20117</v>
      </c>
      <c r="Q1487" s="1" t="s">
        <v>20607</v>
      </c>
      <c r="R1487" s="1" t="s">
        <v>14017</v>
      </c>
      <c r="S1487" s="1" t="s">
        <v>1485</v>
      </c>
      <c r="T1487" s="1"/>
      <c r="U1487" s="1"/>
      <c r="V1487" s="1" t="s">
        <v>14029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16967</v>
      </c>
      <c r="F1488" s="1" t="s">
        <v>18027</v>
      </c>
      <c r="G1488" s="1" t="s">
        <v>19078</v>
      </c>
      <c r="H1488" s="1" t="s">
        <v>20050</v>
      </c>
      <c r="I1488" s="1" t="s">
        <v>11253</v>
      </c>
      <c r="J1488" s="1"/>
      <c r="K1488" s="1" t="s">
        <v>20094</v>
      </c>
      <c r="L1488" s="1" t="s">
        <v>1486</v>
      </c>
      <c r="M1488" s="1" t="s">
        <v>12921</v>
      </c>
      <c r="N1488" s="1" t="s">
        <v>13107</v>
      </c>
      <c r="O1488" s="1" t="s">
        <v>1486</v>
      </c>
      <c r="P1488" s="1" t="s">
        <v>20117</v>
      </c>
      <c r="Q1488" s="1" t="s">
        <v>20608</v>
      </c>
      <c r="R1488" s="1" t="s">
        <v>14017</v>
      </c>
      <c r="S1488" s="1" t="s">
        <v>1486</v>
      </c>
      <c r="T1488" s="1"/>
      <c r="U1488" s="1"/>
      <c r="V1488" s="1" t="s">
        <v>14029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8099</v>
      </c>
      <c r="H1489" s="1" t="s">
        <v>9606</v>
      </c>
      <c r="I1489" s="1" t="s">
        <v>11254</v>
      </c>
      <c r="J1489" s="1"/>
      <c r="K1489" s="1" t="s">
        <v>20094</v>
      </c>
      <c r="L1489" s="1" t="s">
        <v>1487</v>
      </c>
      <c r="M1489" s="1" t="s">
        <v>12922</v>
      </c>
      <c r="N1489" s="1" t="s">
        <v>13107</v>
      </c>
      <c r="O1489" s="1" t="s">
        <v>1487</v>
      </c>
      <c r="P1489" s="1" t="s">
        <v>20117</v>
      </c>
      <c r="Q1489" s="1" t="s">
        <v>20609</v>
      </c>
      <c r="R1489" s="1" t="s">
        <v>14017</v>
      </c>
      <c r="S1489" s="1" t="s">
        <v>1487</v>
      </c>
      <c r="T1489" s="1"/>
      <c r="U1489" s="1"/>
      <c r="V1489" s="1" t="s">
        <v>14029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8100</v>
      </c>
      <c r="H1490" s="1" t="s">
        <v>9607</v>
      </c>
      <c r="I1490" s="1" t="s">
        <v>11255</v>
      </c>
      <c r="J1490" s="1"/>
      <c r="K1490" s="1" t="s">
        <v>20094</v>
      </c>
      <c r="L1490" s="1" t="s">
        <v>1488</v>
      </c>
      <c r="M1490" s="1" t="s">
        <v>12923</v>
      </c>
      <c r="N1490" s="1" t="s">
        <v>13107</v>
      </c>
      <c r="O1490" s="1" t="s">
        <v>1488</v>
      </c>
      <c r="P1490" s="1" t="s">
        <v>20117</v>
      </c>
      <c r="Q1490" s="1" t="s">
        <v>20610</v>
      </c>
      <c r="R1490" s="1" t="s">
        <v>14017</v>
      </c>
      <c r="S1490" s="1" t="s">
        <v>1488</v>
      </c>
      <c r="T1490" s="1"/>
      <c r="U1490" s="1"/>
      <c r="V1490" s="1" t="s">
        <v>14029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8101</v>
      </c>
      <c r="H1491" s="1" t="s">
        <v>9608</v>
      </c>
      <c r="I1491" s="1" t="s">
        <v>11256</v>
      </c>
      <c r="J1491" s="1"/>
      <c r="K1491" s="1" t="s">
        <v>20094</v>
      </c>
      <c r="L1491" s="1" t="s">
        <v>1489</v>
      </c>
      <c r="M1491" s="1" t="s">
        <v>12924</v>
      </c>
      <c r="N1491" s="1" t="s">
        <v>13107</v>
      </c>
      <c r="O1491" s="1" t="s">
        <v>1489</v>
      </c>
      <c r="P1491" s="1" t="s">
        <v>20117</v>
      </c>
      <c r="Q1491" s="1" t="s">
        <v>20611</v>
      </c>
      <c r="R1491" s="1" t="s">
        <v>14017</v>
      </c>
      <c r="S1491" s="1" t="s">
        <v>1489</v>
      </c>
      <c r="T1491" s="1"/>
      <c r="U1491" s="1"/>
      <c r="V1491" s="1" t="s">
        <v>14029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8102</v>
      </c>
      <c r="H1492" s="1" t="s">
        <v>9609</v>
      </c>
      <c r="I1492" s="1" t="s">
        <v>11257</v>
      </c>
      <c r="J1492" s="1"/>
      <c r="K1492" s="1" t="s">
        <v>20094</v>
      </c>
      <c r="L1492" s="1" t="s">
        <v>1490</v>
      </c>
      <c r="M1492" s="1" t="s">
        <v>12925</v>
      </c>
      <c r="N1492" s="1" t="s">
        <v>13107</v>
      </c>
      <c r="O1492" s="1" t="s">
        <v>1490</v>
      </c>
      <c r="P1492" s="1" t="s">
        <v>20117</v>
      </c>
      <c r="Q1492" s="1" t="s">
        <v>20612</v>
      </c>
      <c r="R1492" s="1" t="s">
        <v>14017</v>
      </c>
      <c r="S1492" s="1" t="s">
        <v>1490</v>
      </c>
      <c r="T1492" s="1"/>
      <c r="U1492" s="1"/>
      <c r="V1492" s="1" t="s">
        <v>14029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16968</v>
      </c>
      <c r="F1493" s="1" t="s">
        <v>18028</v>
      </c>
      <c r="G1493" s="1" t="s">
        <v>19079</v>
      </c>
      <c r="H1493" s="1" t="s">
        <v>20051</v>
      </c>
      <c r="I1493" s="1" t="s">
        <v>11258</v>
      </c>
      <c r="J1493" s="1"/>
      <c r="K1493" s="1" t="s">
        <v>20094</v>
      </c>
      <c r="L1493" s="1" t="s">
        <v>1491</v>
      </c>
      <c r="M1493" s="1" t="s">
        <v>12926</v>
      </c>
      <c r="N1493" s="1" t="s">
        <v>13107</v>
      </c>
      <c r="O1493" s="1" t="s">
        <v>1491</v>
      </c>
      <c r="P1493" s="1" t="s">
        <v>20117</v>
      </c>
      <c r="Q1493" s="1" t="s">
        <v>20613</v>
      </c>
      <c r="R1493" s="1" t="s">
        <v>14017</v>
      </c>
      <c r="S1493" s="1" t="s">
        <v>1491</v>
      </c>
      <c r="T1493" s="1"/>
      <c r="U1493" s="1"/>
      <c r="V1493" s="1" t="s">
        <v>14029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16969</v>
      </c>
      <c r="F1494" s="1" t="s">
        <v>18029</v>
      </c>
      <c r="G1494" s="1" t="s">
        <v>19080</v>
      </c>
      <c r="H1494" s="1" t="s">
        <v>20052</v>
      </c>
      <c r="I1494" s="1" t="s">
        <v>11259</v>
      </c>
      <c r="J1494" s="1"/>
      <c r="K1494" s="1" t="s">
        <v>20094</v>
      </c>
      <c r="L1494" s="1" t="s">
        <v>1492</v>
      </c>
      <c r="M1494" s="1" t="s">
        <v>12927</v>
      </c>
      <c r="N1494" s="1" t="s">
        <v>13107</v>
      </c>
      <c r="O1494" s="1" t="s">
        <v>1492</v>
      </c>
      <c r="P1494" s="1" t="s">
        <v>20117</v>
      </c>
      <c r="Q1494" s="1" t="s">
        <v>20614</v>
      </c>
      <c r="R1494" s="1" t="s">
        <v>14017</v>
      </c>
      <c r="S1494" s="1" t="s">
        <v>1492</v>
      </c>
      <c r="T1494" s="1"/>
      <c r="U1494" s="1"/>
      <c r="V1494" s="1" t="s">
        <v>14029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16970</v>
      </c>
      <c r="F1495" s="1" t="s">
        <v>18030</v>
      </c>
      <c r="G1495" s="1" t="s">
        <v>19081</v>
      </c>
      <c r="H1495" s="1" t="s">
        <v>20053</v>
      </c>
      <c r="I1495" s="1" t="s">
        <v>11260</v>
      </c>
      <c r="J1495" s="1"/>
      <c r="K1495" s="1" t="s">
        <v>20094</v>
      </c>
      <c r="L1495" s="1" t="s">
        <v>1493</v>
      </c>
      <c r="M1495" s="1" t="s">
        <v>12928</v>
      </c>
      <c r="N1495" s="1" t="s">
        <v>13107</v>
      </c>
      <c r="O1495" s="1" t="s">
        <v>1493</v>
      </c>
      <c r="P1495" s="1" t="s">
        <v>20117</v>
      </c>
      <c r="Q1495" s="1" t="s">
        <v>20615</v>
      </c>
      <c r="R1495" s="1" t="s">
        <v>14017</v>
      </c>
      <c r="S1495" s="1" t="s">
        <v>1493</v>
      </c>
      <c r="T1495" s="1"/>
      <c r="U1495" s="1"/>
      <c r="V1495" s="1" t="s">
        <v>14029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16971</v>
      </c>
      <c r="F1496" s="1" t="s">
        <v>18031</v>
      </c>
      <c r="G1496" s="1" t="s">
        <v>19082</v>
      </c>
      <c r="H1496" s="1" t="s">
        <v>20054</v>
      </c>
      <c r="I1496" s="1" t="s">
        <v>11261</v>
      </c>
      <c r="J1496" s="1"/>
      <c r="K1496" s="1" t="s">
        <v>20094</v>
      </c>
      <c r="L1496" s="1" t="s">
        <v>1494</v>
      </c>
      <c r="M1496" s="1" t="s">
        <v>12929</v>
      </c>
      <c r="N1496" s="1" t="s">
        <v>13107</v>
      </c>
      <c r="O1496" s="1" t="s">
        <v>1494</v>
      </c>
      <c r="P1496" s="1" t="s">
        <v>20117</v>
      </c>
      <c r="Q1496" s="1" t="s">
        <v>20616</v>
      </c>
      <c r="R1496" s="1" t="s">
        <v>14017</v>
      </c>
      <c r="S1496" s="1" t="s">
        <v>1494</v>
      </c>
      <c r="T1496" s="1"/>
      <c r="U1496" s="1"/>
      <c r="V1496" s="1" t="s">
        <v>14029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16972</v>
      </c>
      <c r="F1497" s="1" t="s">
        <v>18027</v>
      </c>
      <c r="G1497" s="1" t="s">
        <v>16972</v>
      </c>
      <c r="H1497" s="1" t="s">
        <v>20050</v>
      </c>
      <c r="I1497" s="1" t="s">
        <v>11262</v>
      </c>
      <c r="J1497" s="1"/>
      <c r="K1497" s="1" t="s">
        <v>20094</v>
      </c>
      <c r="L1497" s="1" t="s">
        <v>1495</v>
      </c>
      <c r="M1497" s="1" t="s">
        <v>12930</v>
      </c>
      <c r="N1497" s="1" t="s">
        <v>13107</v>
      </c>
      <c r="O1497" s="1" t="s">
        <v>1495</v>
      </c>
      <c r="P1497" s="1" t="s">
        <v>20117</v>
      </c>
      <c r="Q1497" s="1" t="s">
        <v>20608</v>
      </c>
      <c r="R1497" s="1" t="s">
        <v>14017</v>
      </c>
      <c r="S1497" s="1" t="s">
        <v>1495</v>
      </c>
      <c r="T1497" s="1"/>
      <c r="U1497" s="1"/>
      <c r="V1497" s="1" t="s">
        <v>14029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6502</v>
      </c>
      <c r="G1498" s="1" t="s">
        <v>8107</v>
      </c>
      <c r="H1498" s="1" t="s">
        <v>9614</v>
      </c>
      <c r="I1498" s="1" t="s">
        <v>11263</v>
      </c>
      <c r="J1498" s="1"/>
      <c r="K1498" s="1" t="s">
        <v>20094</v>
      </c>
      <c r="L1498" s="1" t="s">
        <v>1496</v>
      </c>
      <c r="M1498" s="1" t="s">
        <v>12931</v>
      </c>
      <c r="N1498" s="1" t="s">
        <v>13107</v>
      </c>
      <c r="O1498" s="1" t="s">
        <v>1496</v>
      </c>
      <c r="P1498" s="1" t="s">
        <v>20117</v>
      </c>
      <c r="Q1498" s="1" t="s">
        <v>20617</v>
      </c>
      <c r="R1498" s="1" t="s">
        <v>14017</v>
      </c>
      <c r="S1498" s="1" t="s">
        <v>1496</v>
      </c>
      <c r="T1498" s="1"/>
      <c r="U1498" s="1"/>
      <c r="V1498" s="1" t="s">
        <v>14029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16973</v>
      </c>
      <c r="F1499" s="1" t="s">
        <v>18032</v>
      </c>
      <c r="G1499" s="1" t="s">
        <v>19083</v>
      </c>
      <c r="H1499" s="1" t="s">
        <v>20055</v>
      </c>
      <c r="I1499" s="1" t="s">
        <v>11264</v>
      </c>
      <c r="J1499" s="1"/>
      <c r="K1499" s="1" t="s">
        <v>20094</v>
      </c>
      <c r="L1499" s="1" t="s">
        <v>1497</v>
      </c>
      <c r="M1499" s="1" t="s">
        <v>12932</v>
      </c>
      <c r="N1499" s="1" t="s">
        <v>13107</v>
      </c>
      <c r="O1499" s="1" t="s">
        <v>1497</v>
      </c>
      <c r="P1499" s="1" t="s">
        <v>20117</v>
      </c>
      <c r="Q1499" s="1" t="s">
        <v>20618</v>
      </c>
      <c r="R1499" s="1" t="s">
        <v>14017</v>
      </c>
      <c r="S1499" s="1" t="s">
        <v>1497</v>
      </c>
      <c r="T1499" s="1"/>
      <c r="U1499" s="1"/>
      <c r="V1499" s="1" t="s">
        <v>14029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16974</v>
      </c>
      <c r="F1500" s="1" t="s">
        <v>18033</v>
      </c>
      <c r="G1500" s="1" t="s">
        <v>19084</v>
      </c>
      <c r="H1500" s="1" t="s">
        <v>20056</v>
      </c>
      <c r="I1500" s="1" t="s">
        <v>11265</v>
      </c>
      <c r="J1500" s="1"/>
      <c r="K1500" s="1" t="s">
        <v>20094</v>
      </c>
      <c r="L1500" s="1" t="s">
        <v>1498</v>
      </c>
      <c r="M1500" s="1" t="s">
        <v>12933</v>
      </c>
      <c r="N1500" s="1" t="s">
        <v>13107</v>
      </c>
      <c r="O1500" s="1" t="s">
        <v>1498</v>
      </c>
      <c r="P1500" s="1" t="s">
        <v>20117</v>
      </c>
      <c r="Q1500" s="1" t="s">
        <v>20619</v>
      </c>
      <c r="R1500" s="1" t="s">
        <v>14017</v>
      </c>
      <c r="S1500" s="1" t="s">
        <v>1498</v>
      </c>
      <c r="T1500" s="1"/>
      <c r="U1500" s="1"/>
      <c r="V1500" s="1" t="s">
        <v>14029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8110</v>
      </c>
      <c r="H1501" s="1" t="s">
        <v>9617</v>
      </c>
      <c r="I1501" s="1" t="s">
        <v>11266</v>
      </c>
      <c r="J1501" s="1"/>
      <c r="K1501" s="1" t="s">
        <v>20094</v>
      </c>
      <c r="L1501" s="1" t="s">
        <v>1499</v>
      </c>
      <c r="M1501" s="1" t="s">
        <v>12934</v>
      </c>
      <c r="N1501" s="1" t="s">
        <v>13107</v>
      </c>
      <c r="O1501" s="1" t="s">
        <v>1499</v>
      </c>
      <c r="P1501" s="1" t="s">
        <v>20117</v>
      </c>
      <c r="Q1501" s="1" t="s">
        <v>20620</v>
      </c>
      <c r="R1501" s="1" t="s">
        <v>14017</v>
      </c>
      <c r="S1501" s="1" t="s">
        <v>1499</v>
      </c>
      <c r="T1501" s="1"/>
      <c r="U1501" s="1"/>
      <c r="V1501" s="1" t="s">
        <v>14029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8111</v>
      </c>
      <c r="H1502" s="1" t="s">
        <v>9618</v>
      </c>
      <c r="I1502" s="1" t="s">
        <v>11267</v>
      </c>
      <c r="J1502" s="1"/>
      <c r="K1502" s="1" t="s">
        <v>20094</v>
      </c>
      <c r="L1502" s="1" t="s">
        <v>1500</v>
      </c>
      <c r="M1502" s="1" t="s">
        <v>12935</v>
      </c>
      <c r="N1502" s="1" t="s">
        <v>13107</v>
      </c>
      <c r="O1502" s="1" t="s">
        <v>1500</v>
      </c>
      <c r="P1502" s="1" t="s">
        <v>20117</v>
      </c>
      <c r="Q1502" s="1" t="s">
        <v>20621</v>
      </c>
      <c r="R1502" s="1" t="s">
        <v>14017</v>
      </c>
      <c r="S1502" s="1" t="s">
        <v>1500</v>
      </c>
      <c r="T1502" s="1"/>
      <c r="U1502" s="1"/>
      <c r="V1502" s="1" t="s">
        <v>14029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6506</v>
      </c>
      <c r="G1503" s="1" t="s">
        <v>8112</v>
      </c>
      <c r="H1503" s="1" t="s">
        <v>9619</v>
      </c>
      <c r="I1503" s="1" t="s">
        <v>11268</v>
      </c>
      <c r="J1503" s="1"/>
      <c r="K1503" s="1" t="s">
        <v>20094</v>
      </c>
      <c r="L1503" s="1" t="s">
        <v>1501</v>
      </c>
      <c r="M1503" s="1" t="s">
        <v>12936</v>
      </c>
      <c r="N1503" s="1" t="s">
        <v>13107</v>
      </c>
      <c r="O1503" s="1" t="s">
        <v>1501</v>
      </c>
      <c r="P1503" s="1" t="s">
        <v>20117</v>
      </c>
      <c r="Q1503" s="1" t="s">
        <v>20622</v>
      </c>
      <c r="R1503" s="1" t="s">
        <v>14017</v>
      </c>
      <c r="S1503" s="1" t="s">
        <v>1501</v>
      </c>
      <c r="T1503" s="1"/>
      <c r="U1503" s="1"/>
      <c r="V1503" s="1" t="s">
        <v>14029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16975</v>
      </c>
      <c r="F1504" s="1" t="s">
        <v>16975</v>
      </c>
      <c r="G1504" s="1" t="s">
        <v>19085</v>
      </c>
      <c r="H1504" s="1" t="s">
        <v>20057</v>
      </c>
      <c r="I1504" s="1" t="s">
        <v>11269</v>
      </c>
      <c r="J1504" s="1"/>
      <c r="K1504" s="1" t="s">
        <v>20094</v>
      </c>
      <c r="L1504" s="1" t="s">
        <v>1502</v>
      </c>
      <c r="M1504" s="1" t="s">
        <v>12937</v>
      </c>
      <c r="N1504" s="1" t="s">
        <v>13107</v>
      </c>
      <c r="O1504" s="1" t="s">
        <v>1502</v>
      </c>
      <c r="P1504" s="1" t="s">
        <v>20117</v>
      </c>
      <c r="Q1504" s="1" t="s">
        <v>20623</v>
      </c>
      <c r="R1504" s="1" t="s">
        <v>14017</v>
      </c>
      <c r="S1504" s="1" t="s">
        <v>1502</v>
      </c>
      <c r="T1504" s="1"/>
      <c r="U1504" s="1"/>
      <c r="V1504" s="1" t="s">
        <v>14029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16976</v>
      </c>
      <c r="F1505" s="1" t="s">
        <v>18034</v>
      </c>
      <c r="G1505" s="1" t="s">
        <v>19086</v>
      </c>
      <c r="H1505" s="1" t="s">
        <v>20058</v>
      </c>
      <c r="I1505" s="1" t="s">
        <v>11270</v>
      </c>
      <c r="J1505" s="1"/>
      <c r="K1505" s="1" t="s">
        <v>20094</v>
      </c>
      <c r="L1505" s="1" t="s">
        <v>1503</v>
      </c>
      <c r="M1505" s="1" t="s">
        <v>12938</v>
      </c>
      <c r="N1505" s="1" t="s">
        <v>13107</v>
      </c>
      <c r="O1505" s="1" t="s">
        <v>1503</v>
      </c>
      <c r="P1505" s="1" t="s">
        <v>20117</v>
      </c>
      <c r="Q1505" s="1" t="s">
        <v>20624</v>
      </c>
      <c r="R1505" s="1" t="s">
        <v>14017</v>
      </c>
      <c r="S1505" s="1" t="s">
        <v>1503</v>
      </c>
      <c r="T1505" s="1"/>
      <c r="U1505" s="1"/>
      <c r="V1505" s="1" t="s">
        <v>14029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8115</v>
      </c>
      <c r="H1506" s="1" t="s">
        <v>9622</v>
      </c>
      <c r="I1506" s="1" t="s">
        <v>11271</v>
      </c>
      <c r="J1506" s="1"/>
      <c r="K1506" s="1" t="s">
        <v>20094</v>
      </c>
      <c r="L1506" s="1" t="s">
        <v>1504</v>
      </c>
      <c r="M1506" s="1" t="s">
        <v>12939</v>
      </c>
      <c r="N1506" s="1" t="s">
        <v>13107</v>
      </c>
      <c r="O1506" s="1" t="s">
        <v>1504</v>
      </c>
      <c r="P1506" s="1" t="s">
        <v>20117</v>
      </c>
      <c r="Q1506" s="1" t="s">
        <v>20625</v>
      </c>
      <c r="R1506" s="1" t="s">
        <v>14017</v>
      </c>
      <c r="S1506" s="1" t="s">
        <v>1504</v>
      </c>
      <c r="T1506" s="1"/>
      <c r="U1506" s="1"/>
      <c r="V1506" s="1" t="s">
        <v>14029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16977</v>
      </c>
      <c r="F1507" s="1" t="s">
        <v>18035</v>
      </c>
      <c r="G1507" s="1" t="s">
        <v>19087</v>
      </c>
      <c r="H1507" s="1" t="s">
        <v>20059</v>
      </c>
      <c r="I1507" s="1" t="s">
        <v>11272</v>
      </c>
      <c r="J1507" s="1"/>
      <c r="K1507" s="1" t="s">
        <v>20094</v>
      </c>
      <c r="L1507" s="1" t="s">
        <v>1505</v>
      </c>
      <c r="M1507" s="1" t="s">
        <v>12940</v>
      </c>
      <c r="N1507" s="1" t="s">
        <v>13107</v>
      </c>
      <c r="O1507" s="1" t="s">
        <v>1505</v>
      </c>
      <c r="P1507" s="1" t="s">
        <v>20117</v>
      </c>
      <c r="Q1507" s="1" t="s">
        <v>20626</v>
      </c>
      <c r="R1507" s="1" t="s">
        <v>14017</v>
      </c>
      <c r="S1507" s="1" t="s">
        <v>1505</v>
      </c>
      <c r="T1507" s="1"/>
      <c r="U1507" s="1"/>
      <c r="V1507" s="1" t="s">
        <v>14029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8117</v>
      </c>
      <c r="H1508" s="1" t="s">
        <v>9614</v>
      </c>
      <c r="I1508" s="1" t="s">
        <v>11273</v>
      </c>
      <c r="J1508" s="1"/>
      <c r="K1508" s="1" t="s">
        <v>20094</v>
      </c>
      <c r="L1508" s="1" t="s">
        <v>1506</v>
      </c>
      <c r="M1508" s="1" t="s">
        <v>12941</v>
      </c>
      <c r="N1508" s="1" t="s">
        <v>13107</v>
      </c>
      <c r="O1508" s="1" t="s">
        <v>1506</v>
      </c>
      <c r="P1508" s="1" t="s">
        <v>20117</v>
      </c>
      <c r="Q1508" s="1" t="s">
        <v>20617</v>
      </c>
      <c r="R1508" s="1" t="s">
        <v>14017</v>
      </c>
      <c r="S1508" s="1" t="s">
        <v>1506</v>
      </c>
      <c r="T1508" s="1"/>
      <c r="U1508" s="1"/>
      <c r="V1508" s="1" t="s">
        <v>14029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8118</v>
      </c>
      <c r="H1509" s="1" t="s">
        <v>9624</v>
      </c>
      <c r="I1509" s="1" t="s">
        <v>11274</v>
      </c>
      <c r="J1509" s="1"/>
      <c r="K1509" s="1" t="s">
        <v>20094</v>
      </c>
      <c r="L1509" s="1" t="s">
        <v>1507</v>
      </c>
      <c r="M1509" s="1" t="s">
        <v>12942</v>
      </c>
      <c r="N1509" s="1" t="s">
        <v>13107</v>
      </c>
      <c r="O1509" s="1" t="s">
        <v>1507</v>
      </c>
      <c r="P1509" s="1" t="s">
        <v>20117</v>
      </c>
      <c r="Q1509" s="1" t="s">
        <v>20627</v>
      </c>
      <c r="R1509" s="1" t="s">
        <v>14017</v>
      </c>
      <c r="S1509" s="1" t="s">
        <v>1507</v>
      </c>
      <c r="T1509" s="1"/>
      <c r="U1509" s="1"/>
      <c r="V1509" s="1" t="s">
        <v>14029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16978</v>
      </c>
      <c r="F1510" s="1" t="s">
        <v>18036</v>
      </c>
      <c r="G1510" s="1" t="s">
        <v>19088</v>
      </c>
      <c r="H1510" s="1" t="s">
        <v>20060</v>
      </c>
      <c r="I1510" s="1" t="s">
        <v>11275</v>
      </c>
      <c r="J1510" s="1"/>
      <c r="K1510" s="1" t="s">
        <v>20094</v>
      </c>
      <c r="L1510" s="1" t="s">
        <v>1508</v>
      </c>
      <c r="M1510" s="1" t="s">
        <v>12943</v>
      </c>
      <c r="N1510" s="1" t="s">
        <v>13107</v>
      </c>
      <c r="O1510" s="1" t="s">
        <v>1508</v>
      </c>
      <c r="P1510" s="1" t="s">
        <v>20117</v>
      </c>
      <c r="Q1510" s="1" t="s">
        <v>20628</v>
      </c>
      <c r="R1510" s="1" t="s">
        <v>14017</v>
      </c>
      <c r="S1510" s="1" t="s">
        <v>1508</v>
      </c>
      <c r="T1510" s="1"/>
      <c r="U1510" s="1"/>
      <c r="V1510" s="1" t="s">
        <v>14029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16979</v>
      </c>
      <c r="F1511" s="1" t="s">
        <v>16979</v>
      </c>
      <c r="G1511" s="1" t="s">
        <v>19089</v>
      </c>
      <c r="H1511" s="1" t="s">
        <v>20061</v>
      </c>
      <c r="I1511" s="1" t="s">
        <v>11276</v>
      </c>
      <c r="J1511" s="1"/>
      <c r="K1511" s="1" t="s">
        <v>20094</v>
      </c>
      <c r="L1511" s="1" t="s">
        <v>1509</v>
      </c>
      <c r="M1511" s="1" t="s">
        <v>12944</v>
      </c>
      <c r="N1511" s="1" t="s">
        <v>13107</v>
      </c>
      <c r="O1511" s="1" t="s">
        <v>1509</v>
      </c>
      <c r="P1511" s="1" t="s">
        <v>20117</v>
      </c>
      <c r="Q1511" s="1" t="s">
        <v>20629</v>
      </c>
      <c r="R1511" s="1" t="s">
        <v>14017</v>
      </c>
      <c r="S1511" s="1" t="s">
        <v>1509</v>
      </c>
      <c r="T1511" s="1"/>
      <c r="U1511" s="1"/>
      <c r="V1511" s="1" t="s">
        <v>14029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16980</v>
      </c>
      <c r="F1512" s="1" t="s">
        <v>18037</v>
      </c>
      <c r="G1512" s="1" t="s">
        <v>16980</v>
      </c>
      <c r="H1512" s="1" t="s">
        <v>20062</v>
      </c>
      <c r="I1512" s="1" t="s">
        <v>11277</v>
      </c>
      <c r="J1512" s="1"/>
      <c r="K1512" s="1" t="s">
        <v>20094</v>
      </c>
      <c r="L1512" s="1" t="s">
        <v>1510</v>
      </c>
      <c r="M1512" s="1" t="s">
        <v>12945</v>
      </c>
      <c r="N1512" s="1" t="s">
        <v>13107</v>
      </c>
      <c r="O1512" s="1" t="s">
        <v>1510</v>
      </c>
      <c r="P1512" s="1" t="s">
        <v>20117</v>
      </c>
      <c r="Q1512" s="1" t="s">
        <v>20630</v>
      </c>
      <c r="R1512" s="1" t="s">
        <v>14017</v>
      </c>
      <c r="S1512" s="1" t="s">
        <v>1510</v>
      </c>
      <c r="T1512" s="1"/>
      <c r="U1512" s="1"/>
      <c r="V1512" s="1" t="s">
        <v>14029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8121</v>
      </c>
      <c r="H1513" s="1" t="s">
        <v>9628</v>
      </c>
      <c r="I1513" s="1" t="s">
        <v>11278</v>
      </c>
      <c r="J1513" s="1"/>
      <c r="K1513" s="1" t="s">
        <v>20094</v>
      </c>
      <c r="L1513" s="1" t="s">
        <v>1511</v>
      </c>
      <c r="M1513" s="1" t="s">
        <v>12946</v>
      </c>
      <c r="N1513" s="1" t="s">
        <v>13107</v>
      </c>
      <c r="O1513" s="1" t="s">
        <v>1511</v>
      </c>
      <c r="P1513" s="1" t="s">
        <v>20117</v>
      </c>
      <c r="Q1513" s="1" t="s">
        <v>20631</v>
      </c>
      <c r="R1513" s="1" t="s">
        <v>14017</v>
      </c>
      <c r="S1513" s="1" t="s">
        <v>1511</v>
      </c>
      <c r="T1513" s="1"/>
      <c r="U1513" s="1"/>
      <c r="V1513" s="1" t="s">
        <v>14029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6514</v>
      </c>
      <c r="G1514" s="1" t="s">
        <v>8122</v>
      </c>
      <c r="H1514" s="1" t="s">
        <v>9629</v>
      </c>
      <c r="I1514" s="1" t="s">
        <v>11279</v>
      </c>
      <c r="J1514" s="1"/>
      <c r="K1514" s="1" t="s">
        <v>20094</v>
      </c>
      <c r="L1514" s="1" t="s">
        <v>1512</v>
      </c>
      <c r="M1514" s="1" t="s">
        <v>12947</v>
      </c>
      <c r="N1514" s="1" t="s">
        <v>13107</v>
      </c>
      <c r="O1514" s="1" t="s">
        <v>1512</v>
      </c>
      <c r="P1514" s="1" t="s">
        <v>20117</v>
      </c>
      <c r="Q1514" s="1" t="s">
        <v>20632</v>
      </c>
      <c r="R1514" s="1" t="s">
        <v>14017</v>
      </c>
      <c r="S1514" s="1" t="s">
        <v>1512</v>
      </c>
      <c r="T1514" s="1"/>
      <c r="U1514" s="1"/>
      <c r="V1514" s="1" t="s">
        <v>14029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16981</v>
      </c>
      <c r="F1515" s="1" t="s">
        <v>18038</v>
      </c>
      <c r="G1515" s="1" t="s">
        <v>19090</v>
      </c>
      <c r="H1515" s="1" t="s">
        <v>20063</v>
      </c>
      <c r="I1515" s="1" t="s">
        <v>11280</v>
      </c>
      <c r="J1515" s="1"/>
      <c r="K1515" s="1" t="s">
        <v>20094</v>
      </c>
      <c r="L1515" s="1" t="s">
        <v>1513</v>
      </c>
      <c r="M1515" s="1" t="s">
        <v>12948</v>
      </c>
      <c r="N1515" s="1" t="s">
        <v>13107</v>
      </c>
      <c r="O1515" s="1" t="s">
        <v>1513</v>
      </c>
      <c r="P1515" s="1" t="s">
        <v>20117</v>
      </c>
      <c r="Q1515" s="1" t="s">
        <v>20633</v>
      </c>
      <c r="R1515" s="1" t="s">
        <v>14017</v>
      </c>
      <c r="S1515" s="1" t="s">
        <v>1513</v>
      </c>
      <c r="T1515" s="1"/>
      <c r="U1515" s="1"/>
      <c r="V1515" s="1" t="s">
        <v>14029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8124</v>
      </c>
      <c r="H1516" s="1" t="s">
        <v>9631</v>
      </c>
      <c r="I1516" s="1" t="s">
        <v>11281</v>
      </c>
      <c r="J1516" s="1"/>
      <c r="K1516" s="1" t="s">
        <v>20094</v>
      </c>
      <c r="L1516" s="1" t="s">
        <v>1514</v>
      </c>
      <c r="M1516" s="1" t="s">
        <v>12949</v>
      </c>
      <c r="N1516" s="1" t="s">
        <v>13107</v>
      </c>
      <c r="O1516" s="1" t="s">
        <v>1514</v>
      </c>
      <c r="P1516" s="1" t="s">
        <v>20117</v>
      </c>
      <c r="Q1516" s="1" t="s">
        <v>20634</v>
      </c>
      <c r="R1516" s="1" t="s">
        <v>14017</v>
      </c>
      <c r="S1516" s="1" t="s">
        <v>1514</v>
      </c>
      <c r="T1516" s="1"/>
      <c r="U1516" s="1"/>
      <c r="V1516" s="1" t="s">
        <v>14029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8125</v>
      </c>
      <c r="H1517" s="1" t="s">
        <v>9632</v>
      </c>
      <c r="I1517" s="1" t="s">
        <v>11282</v>
      </c>
      <c r="J1517" s="1"/>
      <c r="K1517" s="1" t="s">
        <v>20094</v>
      </c>
      <c r="L1517" s="1" t="s">
        <v>1515</v>
      </c>
      <c r="M1517" s="1" t="s">
        <v>12950</v>
      </c>
      <c r="N1517" s="1" t="s">
        <v>13107</v>
      </c>
      <c r="O1517" s="1" t="s">
        <v>1515</v>
      </c>
      <c r="P1517" s="1" t="s">
        <v>20117</v>
      </c>
      <c r="Q1517" s="1" t="s">
        <v>20635</v>
      </c>
      <c r="R1517" s="1" t="s">
        <v>14017</v>
      </c>
      <c r="S1517" s="1" t="s">
        <v>1515</v>
      </c>
      <c r="T1517" s="1"/>
      <c r="U1517" s="1"/>
      <c r="V1517" s="1" t="s">
        <v>14029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16982</v>
      </c>
      <c r="F1518" s="1" t="s">
        <v>16982</v>
      </c>
      <c r="G1518" s="1" t="s">
        <v>19091</v>
      </c>
      <c r="H1518" s="1" t="s">
        <v>20064</v>
      </c>
      <c r="I1518" s="1" t="s">
        <v>11283</v>
      </c>
      <c r="J1518" s="1"/>
      <c r="K1518" s="1" t="s">
        <v>20094</v>
      </c>
      <c r="L1518" s="1" t="s">
        <v>1516</v>
      </c>
      <c r="M1518" s="1" t="s">
        <v>12951</v>
      </c>
      <c r="N1518" s="1" t="s">
        <v>13107</v>
      </c>
      <c r="O1518" s="1" t="s">
        <v>1516</v>
      </c>
      <c r="P1518" s="1" t="s">
        <v>20117</v>
      </c>
      <c r="Q1518" s="1" t="s">
        <v>20636</v>
      </c>
      <c r="R1518" s="1" t="s">
        <v>14017</v>
      </c>
      <c r="S1518" s="1" t="s">
        <v>1516</v>
      </c>
      <c r="T1518" s="1"/>
      <c r="U1518" s="1"/>
      <c r="V1518" s="1" t="s">
        <v>14029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16983</v>
      </c>
      <c r="F1519" s="1" t="s">
        <v>18039</v>
      </c>
      <c r="G1519" s="1" t="s">
        <v>19092</v>
      </c>
      <c r="H1519" s="1" t="s">
        <v>20065</v>
      </c>
      <c r="I1519" s="1" t="s">
        <v>11284</v>
      </c>
      <c r="J1519" s="1"/>
      <c r="K1519" s="1" t="s">
        <v>20094</v>
      </c>
      <c r="L1519" s="1" t="s">
        <v>1517</v>
      </c>
      <c r="M1519" s="1" t="s">
        <v>12952</v>
      </c>
      <c r="N1519" s="1" t="s">
        <v>13107</v>
      </c>
      <c r="O1519" s="1" t="s">
        <v>1517</v>
      </c>
      <c r="P1519" s="1" t="s">
        <v>20117</v>
      </c>
      <c r="Q1519" s="1" t="s">
        <v>20637</v>
      </c>
      <c r="R1519" s="1" t="s">
        <v>14017</v>
      </c>
      <c r="S1519" s="1" t="s">
        <v>1517</v>
      </c>
      <c r="T1519" s="1"/>
      <c r="U1519" s="1"/>
      <c r="V1519" s="1" t="s">
        <v>14029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16984</v>
      </c>
      <c r="F1520" s="1" t="s">
        <v>18040</v>
      </c>
      <c r="G1520" s="1" t="s">
        <v>19093</v>
      </c>
      <c r="H1520" s="1" t="s">
        <v>20066</v>
      </c>
      <c r="I1520" s="1" t="s">
        <v>11285</v>
      </c>
      <c r="J1520" s="1"/>
      <c r="K1520" s="1" t="s">
        <v>20094</v>
      </c>
      <c r="L1520" s="1" t="s">
        <v>1518</v>
      </c>
      <c r="M1520" s="1" t="s">
        <v>12953</v>
      </c>
      <c r="N1520" s="1" t="s">
        <v>13107</v>
      </c>
      <c r="O1520" s="1" t="s">
        <v>1518</v>
      </c>
      <c r="P1520" s="1" t="s">
        <v>20117</v>
      </c>
      <c r="Q1520" s="1" t="s">
        <v>20638</v>
      </c>
      <c r="R1520" s="1" t="s">
        <v>14017</v>
      </c>
      <c r="S1520" s="1" t="s">
        <v>1518</v>
      </c>
      <c r="T1520" s="1"/>
      <c r="U1520" s="1"/>
      <c r="V1520" s="1" t="s">
        <v>14029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16985</v>
      </c>
      <c r="F1521" s="1" t="s">
        <v>18041</v>
      </c>
      <c r="G1521" s="1" t="s">
        <v>19094</v>
      </c>
      <c r="H1521" s="1" t="s">
        <v>20067</v>
      </c>
      <c r="I1521" s="1" t="s">
        <v>11286</v>
      </c>
      <c r="J1521" s="1"/>
      <c r="K1521" s="1" t="s">
        <v>20094</v>
      </c>
      <c r="L1521" s="1" t="s">
        <v>1519</v>
      </c>
      <c r="M1521" s="1" t="s">
        <v>12954</v>
      </c>
      <c r="N1521" s="1" t="s">
        <v>13107</v>
      </c>
      <c r="O1521" s="1" t="s">
        <v>1519</v>
      </c>
      <c r="P1521" s="1" t="s">
        <v>20117</v>
      </c>
      <c r="Q1521" s="1" t="s">
        <v>20639</v>
      </c>
      <c r="R1521" s="1" t="s">
        <v>14017</v>
      </c>
      <c r="S1521" s="1" t="s">
        <v>1519</v>
      </c>
      <c r="T1521" s="1"/>
      <c r="U1521" s="1"/>
      <c r="V1521" s="1" t="s">
        <v>14029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16986</v>
      </c>
      <c r="F1522" s="1" t="s">
        <v>18042</v>
      </c>
      <c r="G1522" s="1" t="s">
        <v>19095</v>
      </c>
      <c r="H1522" s="1" t="s">
        <v>20068</v>
      </c>
      <c r="I1522" s="1" t="s">
        <v>11287</v>
      </c>
      <c r="J1522" s="1"/>
      <c r="K1522" s="1" t="s">
        <v>20094</v>
      </c>
      <c r="L1522" s="1" t="s">
        <v>1520</v>
      </c>
      <c r="M1522" s="1" t="s">
        <v>12955</v>
      </c>
      <c r="N1522" s="1" t="s">
        <v>13107</v>
      </c>
      <c r="O1522" s="1" t="s">
        <v>1520</v>
      </c>
      <c r="P1522" s="1" t="s">
        <v>20117</v>
      </c>
      <c r="Q1522" s="1" t="s">
        <v>20640</v>
      </c>
      <c r="R1522" s="1" t="s">
        <v>14017</v>
      </c>
      <c r="S1522" s="1" t="s">
        <v>1520</v>
      </c>
      <c r="T1522" s="1"/>
      <c r="U1522" s="1"/>
      <c r="V1522" s="1" t="s">
        <v>14029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6522</v>
      </c>
      <c r="G1523" s="1" t="s">
        <v>8131</v>
      </c>
      <c r="H1523" s="1" t="s">
        <v>9638</v>
      </c>
      <c r="I1523" s="1" t="s">
        <v>11288</v>
      </c>
      <c r="J1523" s="1"/>
      <c r="K1523" s="1" t="s">
        <v>20094</v>
      </c>
      <c r="L1523" s="1" t="s">
        <v>1521</v>
      </c>
      <c r="M1523" s="1" t="s">
        <v>12956</v>
      </c>
      <c r="N1523" s="1" t="s">
        <v>13107</v>
      </c>
      <c r="O1523" s="1" t="s">
        <v>1521</v>
      </c>
      <c r="P1523" s="1" t="s">
        <v>20117</v>
      </c>
      <c r="Q1523" s="1" t="s">
        <v>20641</v>
      </c>
      <c r="R1523" s="1" t="s">
        <v>14017</v>
      </c>
      <c r="S1523" s="1" t="s">
        <v>1521</v>
      </c>
      <c r="T1523" s="1"/>
      <c r="U1523" s="1"/>
      <c r="V1523" s="1" t="s">
        <v>14029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16987</v>
      </c>
      <c r="F1524" s="1" t="s">
        <v>18043</v>
      </c>
      <c r="G1524" s="1" t="s">
        <v>19096</v>
      </c>
      <c r="H1524" s="1" t="s">
        <v>20069</v>
      </c>
      <c r="I1524" s="1" t="s">
        <v>11289</v>
      </c>
      <c r="J1524" s="1"/>
      <c r="K1524" s="1" t="s">
        <v>20094</v>
      </c>
      <c r="L1524" s="1" t="s">
        <v>1522</v>
      </c>
      <c r="M1524" s="1" t="s">
        <v>12957</v>
      </c>
      <c r="N1524" s="1" t="s">
        <v>13107</v>
      </c>
      <c r="O1524" s="1" t="s">
        <v>1522</v>
      </c>
      <c r="P1524" s="1" t="s">
        <v>20117</v>
      </c>
      <c r="Q1524" s="1" t="s">
        <v>20642</v>
      </c>
      <c r="R1524" s="1" t="s">
        <v>14017</v>
      </c>
      <c r="S1524" s="1" t="s">
        <v>1522</v>
      </c>
      <c r="T1524" s="1"/>
      <c r="U1524" s="1"/>
      <c r="V1524" s="1" t="s">
        <v>14029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16988</v>
      </c>
      <c r="F1525" s="1" t="s">
        <v>18044</v>
      </c>
      <c r="G1525" s="1" t="s">
        <v>19097</v>
      </c>
      <c r="H1525" s="1" t="s">
        <v>20070</v>
      </c>
      <c r="I1525" s="1" t="s">
        <v>11290</v>
      </c>
      <c r="J1525" s="1"/>
      <c r="K1525" s="1" t="s">
        <v>20094</v>
      </c>
      <c r="L1525" s="1" t="s">
        <v>1523</v>
      </c>
      <c r="M1525" s="1" t="s">
        <v>12958</v>
      </c>
      <c r="N1525" s="1" t="s">
        <v>13107</v>
      </c>
      <c r="O1525" s="1" t="s">
        <v>1523</v>
      </c>
      <c r="P1525" s="1" t="s">
        <v>20117</v>
      </c>
      <c r="Q1525" s="1" t="s">
        <v>20643</v>
      </c>
      <c r="R1525" s="1" t="s">
        <v>14017</v>
      </c>
      <c r="S1525" s="1" t="s">
        <v>1523</v>
      </c>
      <c r="T1525" s="1"/>
      <c r="U1525" s="1"/>
      <c r="V1525" s="1" t="s">
        <v>14029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6525</v>
      </c>
      <c r="G1526" s="1" t="s">
        <v>8134</v>
      </c>
      <c r="H1526" s="1" t="s">
        <v>9641</v>
      </c>
      <c r="I1526" s="1" t="s">
        <v>11291</v>
      </c>
      <c r="J1526" s="1"/>
      <c r="K1526" s="1" t="s">
        <v>20094</v>
      </c>
      <c r="L1526" s="1" t="s">
        <v>1524</v>
      </c>
      <c r="M1526" s="1" t="s">
        <v>12959</v>
      </c>
      <c r="N1526" s="1" t="s">
        <v>13107</v>
      </c>
      <c r="O1526" s="1" t="s">
        <v>1524</v>
      </c>
      <c r="P1526" s="1" t="s">
        <v>20117</v>
      </c>
      <c r="Q1526" s="1" t="s">
        <v>20644</v>
      </c>
      <c r="R1526" s="1" t="s">
        <v>14017</v>
      </c>
      <c r="S1526" s="1" t="s">
        <v>1524</v>
      </c>
      <c r="T1526" s="1"/>
      <c r="U1526" s="1"/>
      <c r="V1526" s="1" t="s">
        <v>14029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16989</v>
      </c>
      <c r="F1527" s="1" t="s">
        <v>18045</v>
      </c>
      <c r="G1527" s="1" t="s">
        <v>19098</v>
      </c>
      <c r="H1527" s="1" t="s">
        <v>20071</v>
      </c>
      <c r="I1527" s="1" t="s">
        <v>11292</v>
      </c>
      <c r="J1527" s="1"/>
      <c r="K1527" s="1" t="s">
        <v>20094</v>
      </c>
      <c r="L1527" s="1" t="s">
        <v>1525</v>
      </c>
      <c r="M1527" s="1" t="s">
        <v>12960</v>
      </c>
      <c r="N1527" s="1" t="s">
        <v>13107</v>
      </c>
      <c r="O1527" s="1" t="s">
        <v>1525</v>
      </c>
      <c r="P1527" s="1" t="s">
        <v>20117</v>
      </c>
      <c r="Q1527" s="1" t="s">
        <v>20645</v>
      </c>
      <c r="R1527" s="1" t="s">
        <v>14017</v>
      </c>
      <c r="S1527" s="1" t="s">
        <v>1525</v>
      </c>
      <c r="T1527" s="1"/>
      <c r="U1527" s="1"/>
      <c r="V1527" s="1" t="s">
        <v>14029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16990</v>
      </c>
      <c r="F1528" s="1" t="s">
        <v>18046</v>
      </c>
      <c r="G1528" s="1" t="s">
        <v>19099</v>
      </c>
      <c r="H1528" s="1" t="s">
        <v>20072</v>
      </c>
      <c r="I1528" s="1" t="s">
        <v>11293</v>
      </c>
      <c r="J1528" s="1"/>
      <c r="K1528" s="1" t="s">
        <v>20094</v>
      </c>
      <c r="L1528" s="1" t="s">
        <v>1526</v>
      </c>
      <c r="M1528" s="1" t="s">
        <v>12961</v>
      </c>
      <c r="N1528" s="1" t="s">
        <v>13107</v>
      </c>
      <c r="O1528" s="1" t="s">
        <v>1526</v>
      </c>
      <c r="P1528" s="1" t="s">
        <v>20117</v>
      </c>
      <c r="Q1528" s="1" t="s">
        <v>20646</v>
      </c>
      <c r="R1528" s="1" t="s">
        <v>14017</v>
      </c>
      <c r="S1528" s="1" t="s">
        <v>1526</v>
      </c>
      <c r="T1528" s="1"/>
      <c r="U1528" s="1"/>
      <c r="V1528" s="1" t="s">
        <v>14029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16991</v>
      </c>
      <c r="F1529" s="1" t="s">
        <v>18047</v>
      </c>
      <c r="G1529" s="1" t="s">
        <v>19100</v>
      </c>
      <c r="H1529" s="1" t="s">
        <v>20073</v>
      </c>
      <c r="I1529" s="1" t="s">
        <v>11294</v>
      </c>
      <c r="J1529" s="1"/>
      <c r="K1529" s="1" t="s">
        <v>20094</v>
      </c>
      <c r="L1529" s="1" t="s">
        <v>1527</v>
      </c>
      <c r="M1529" s="1" t="s">
        <v>12962</v>
      </c>
      <c r="N1529" s="1" t="s">
        <v>13107</v>
      </c>
      <c r="O1529" s="1" t="s">
        <v>1527</v>
      </c>
      <c r="P1529" s="1" t="s">
        <v>20117</v>
      </c>
      <c r="Q1529" s="1" t="s">
        <v>20647</v>
      </c>
      <c r="R1529" s="1" t="s">
        <v>14017</v>
      </c>
      <c r="S1529" s="1" t="s">
        <v>1527</v>
      </c>
      <c r="T1529" s="1"/>
      <c r="U1529" s="1"/>
      <c r="V1529" s="1" t="s">
        <v>14029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8138</v>
      </c>
      <c r="H1530" s="1" t="s">
        <v>9645</v>
      </c>
      <c r="I1530" s="1" t="s">
        <v>11295</v>
      </c>
      <c r="J1530" s="1"/>
      <c r="K1530" s="1" t="s">
        <v>20094</v>
      </c>
      <c r="L1530" s="1" t="s">
        <v>1528</v>
      </c>
      <c r="M1530" s="1" t="s">
        <v>12963</v>
      </c>
      <c r="N1530" s="1" t="s">
        <v>13107</v>
      </c>
      <c r="O1530" s="1" t="s">
        <v>1528</v>
      </c>
      <c r="P1530" s="1" t="s">
        <v>20117</v>
      </c>
      <c r="Q1530" s="1" t="s">
        <v>20648</v>
      </c>
      <c r="R1530" s="1" t="s">
        <v>14017</v>
      </c>
      <c r="S1530" s="1" t="s">
        <v>1528</v>
      </c>
      <c r="T1530" s="1"/>
      <c r="U1530" s="1"/>
      <c r="V1530" s="1" t="s">
        <v>14029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6529</v>
      </c>
      <c r="G1531" s="1" t="s">
        <v>8139</v>
      </c>
      <c r="H1531" s="1" t="s">
        <v>9646</v>
      </c>
      <c r="I1531" s="1" t="s">
        <v>11296</v>
      </c>
      <c r="J1531" s="1"/>
      <c r="K1531" s="1" t="s">
        <v>20094</v>
      </c>
      <c r="L1531" s="1" t="s">
        <v>1529</v>
      </c>
      <c r="M1531" s="1" t="s">
        <v>12964</v>
      </c>
      <c r="N1531" s="1" t="s">
        <v>13107</v>
      </c>
      <c r="O1531" s="1" t="s">
        <v>1529</v>
      </c>
      <c r="P1531" s="1" t="s">
        <v>20117</v>
      </c>
      <c r="Q1531" s="1" t="s">
        <v>20649</v>
      </c>
      <c r="R1531" s="1" t="s">
        <v>14017</v>
      </c>
      <c r="S1531" s="1" t="s">
        <v>1529</v>
      </c>
      <c r="T1531" s="1"/>
      <c r="U1531" s="1"/>
      <c r="V1531" s="1" t="s">
        <v>14029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6530</v>
      </c>
      <c r="G1532" s="1" t="s">
        <v>8140</v>
      </c>
      <c r="H1532" s="1" t="s">
        <v>9647</v>
      </c>
      <c r="I1532" s="1" t="s">
        <v>11297</v>
      </c>
      <c r="J1532" s="1"/>
      <c r="K1532" s="1" t="s">
        <v>20094</v>
      </c>
      <c r="L1532" s="1" t="s">
        <v>1530</v>
      </c>
      <c r="M1532" s="1" t="s">
        <v>12965</v>
      </c>
      <c r="N1532" s="1" t="s">
        <v>13107</v>
      </c>
      <c r="O1532" s="1" t="s">
        <v>1530</v>
      </c>
      <c r="P1532" s="1" t="s">
        <v>20117</v>
      </c>
      <c r="Q1532" s="1" t="s">
        <v>20650</v>
      </c>
      <c r="R1532" s="1" t="s">
        <v>14017</v>
      </c>
      <c r="S1532" s="1" t="s">
        <v>1530</v>
      </c>
      <c r="T1532" s="1"/>
      <c r="U1532" s="1"/>
      <c r="V1532" s="1" t="s">
        <v>14029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16992</v>
      </c>
      <c r="F1533" s="1" t="s">
        <v>18048</v>
      </c>
      <c r="G1533" s="1" t="s">
        <v>19101</v>
      </c>
      <c r="H1533" s="1" t="s">
        <v>20074</v>
      </c>
      <c r="I1533" s="1" t="s">
        <v>10992</v>
      </c>
      <c r="J1533" s="1"/>
      <c r="K1533" s="1" t="s">
        <v>20094</v>
      </c>
      <c r="L1533" s="1" t="s">
        <v>1531</v>
      </c>
      <c r="M1533" s="1" t="s">
        <v>12966</v>
      </c>
      <c r="N1533" s="1" t="s">
        <v>13107</v>
      </c>
      <c r="O1533" s="1" t="s">
        <v>1531</v>
      </c>
      <c r="P1533" s="1" t="s">
        <v>20117</v>
      </c>
      <c r="Q1533" s="1" t="s">
        <v>20651</v>
      </c>
      <c r="R1533" s="1" t="s">
        <v>14017</v>
      </c>
      <c r="S1533" s="1" t="s">
        <v>1531</v>
      </c>
      <c r="T1533" s="1"/>
      <c r="U1533" s="1"/>
      <c r="V1533" s="1" t="s">
        <v>14029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16993</v>
      </c>
      <c r="F1534" s="1" t="s">
        <v>18049</v>
      </c>
      <c r="G1534" s="1" t="s">
        <v>19102</v>
      </c>
      <c r="H1534" s="1" t="s">
        <v>20075</v>
      </c>
      <c r="I1534" s="1" t="s">
        <v>11298</v>
      </c>
      <c r="J1534" s="1"/>
      <c r="K1534" s="1" t="s">
        <v>20094</v>
      </c>
      <c r="L1534" s="1" t="s">
        <v>1532</v>
      </c>
      <c r="M1534" s="1" t="s">
        <v>12967</v>
      </c>
      <c r="N1534" s="1" t="s">
        <v>13107</v>
      </c>
      <c r="O1534" s="1" t="s">
        <v>1532</v>
      </c>
      <c r="P1534" s="1" t="s">
        <v>20117</v>
      </c>
      <c r="Q1534" s="1" t="s">
        <v>20652</v>
      </c>
      <c r="R1534" s="1" t="s">
        <v>14017</v>
      </c>
      <c r="S1534" s="1" t="s">
        <v>1532</v>
      </c>
      <c r="T1534" s="1"/>
      <c r="U1534" s="1"/>
      <c r="V1534" s="1" t="s">
        <v>14029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16994</v>
      </c>
      <c r="F1535" s="1" t="s">
        <v>18050</v>
      </c>
      <c r="G1535" s="1" t="s">
        <v>19103</v>
      </c>
      <c r="H1535" s="1" t="s">
        <v>20076</v>
      </c>
      <c r="I1535" s="1" t="s">
        <v>11299</v>
      </c>
      <c r="J1535" s="1"/>
      <c r="K1535" s="1" t="s">
        <v>20094</v>
      </c>
      <c r="L1535" s="1" t="s">
        <v>1533</v>
      </c>
      <c r="M1535" s="1" t="s">
        <v>12968</v>
      </c>
      <c r="N1535" s="1" t="s">
        <v>13107</v>
      </c>
      <c r="O1535" s="1" t="s">
        <v>1533</v>
      </c>
      <c r="P1535" s="1" t="s">
        <v>20117</v>
      </c>
      <c r="Q1535" s="1" t="s">
        <v>20653</v>
      </c>
      <c r="R1535" s="1" t="s">
        <v>14017</v>
      </c>
      <c r="S1535" s="1" t="s">
        <v>1533</v>
      </c>
      <c r="T1535" s="1"/>
      <c r="U1535" s="1"/>
      <c r="V1535" s="1" t="s">
        <v>14029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16995</v>
      </c>
      <c r="F1536" s="1" t="s">
        <v>18051</v>
      </c>
      <c r="G1536" s="1" t="s">
        <v>19104</v>
      </c>
      <c r="H1536" s="1" t="s">
        <v>20077</v>
      </c>
      <c r="I1536" s="1" t="s">
        <v>11300</v>
      </c>
      <c r="J1536" s="1"/>
      <c r="K1536" s="1" t="s">
        <v>20094</v>
      </c>
      <c r="L1536" s="1" t="s">
        <v>1534</v>
      </c>
      <c r="M1536" s="1" t="s">
        <v>12969</v>
      </c>
      <c r="N1536" s="1" t="s">
        <v>13107</v>
      </c>
      <c r="O1536" s="1" t="s">
        <v>1534</v>
      </c>
      <c r="P1536" s="1" t="s">
        <v>20117</v>
      </c>
      <c r="Q1536" s="1" t="s">
        <v>20654</v>
      </c>
      <c r="R1536" s="1" t="s">
        <v>14017</v>
      </c>
      <c r="S1536" s="1" t="s">
        <v>1534</v>
      </c>
      <c r="T1536" s="1"/>
      <c r="U1536" s="1"/>
      <c r="V1536" s="1" t="s">
        <v>14029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6535</v>
      </c>
      <c r="G1537" s="1" t="s">
        <v>8145</v>
      </c>
      <c r="H1537" s="1" t="s">
        <v>9652</v>
      </c>
      <c r="I1537" s="1" t="s">
        <v>10173</v>
      </c>
      <c r="J1537" s="1"/>
      <c r="K1537" s="1" t="s">
        <v>20094</v>
      </c>
      <c r="L1537" s="1" t="s">
        <v>1535</v>
      </c>
      <c r="M1537" s="1" t="s">
        <v>12970</v>
      </c>
      <c r="N1537" s="1" t="s">
        <v>13107</v>
      </c>
      <c r="O1537" s="1" t="s">
        <v>1535</v>
      </c>
      <c r="P1537" s="1" t="s">
        <v>20117</v>
      </c>
      <c r="Q1537" s="1" t="s">
        <v>20655</v>
      </c>
      <c r="R1537" s="1" t="s">
        <v>14017</v>
      </c>
      <c r="S1537" s="1" t="s">
        <v>1535</v>
      </c>
      <c r="T1537" s="1"/>
      <c r="U1537" s="1"/>
      <c r="V1537" s="1" t="s">
        <v>14029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16996</v>
      </c>
      <c r="F1538" s="1" t="s">
        <v>18052</v>
      </c>
      <c r="G1538" s="1" t="s">
        <v>16996</v>
      </c>
      <c r="H1538" s="1" t="s">
        <v>20078</v>
      </c>
      <c r="I1538" s="1" t="s">
        <v>11301</v>
      </c>
      <c r="J1538" s="1"/>
      <c r="K1538" s="1" t="s">
        <v>20094</v>
      </c>
      <c r="L1538" s="1" t="s">
        <v>1536</v>
      </c>
      <c r="M1538" s="1" t="s">
        <v>12971</v>
      </c>
      <c r="N1538" s="1" t="s">
        <v>13107</v>
      </c>
      <c r="O1538" s="1" t="s">
        <v>1536</v>
      </c>
      <c r="P1538" s="1" t="s">
        <v>20117</v>
      </c>
      <c r="Q1538" s="1" t="s">
        <v>20656</v>
      </c>
      <c r="R1538" s="1" t="s">
        <v>14017</v>
      </c>
      <c r="S1538" s="1" t="s">
        <v>1536</v>
      </c>
      <c r="T1538" s="1"/>
      <c r="U1538" s="1"/>
      <c r="V1538" s="1" t="s">
        <v>14029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16997</v>
      </c>
      <c r="F1539" s="1" t="s">
        <v>18053</v>
      </c>
      <c r="G1539" s="1" t="s">
        <v>19105</v>
      </c>
      <c r="H1539" s="1" t="s">
        <v>20079</v>
      </c>
      <c r="I1539" s="1" t="s">
        <v>11302</v>
      </c>
      <c r="J1539" s="1"/>
      <c r="K1539" s="1" t="s">
        <v>20094</v>
      </c>
      <c r="L1539" s="1" t="s">
        <v>1537</v>
      </c>
      <c r="M1539" s="1" t="s">
        <v>12972</v>
      </c>
      <c r="N1539" s="1" t="s">
        <v>13107</v>
      </c>
      <c r="O1539" s="1" t="s">
        <v>1537</v>
      </c>
      <c r="P1539" s="1" t="s">
        <v>20117</v>
      </c>
      <c r="Q1539" s="1" t="s">
        <v>20657</v>
      </c>
      <c r="R1539" s="1" t="s">
        <v>14017</v>
      </c>
      <c r="S1539" s="1" t="s">
        <v>1537</v>
      </c>
      <c r="T1539" s="1"/>
      <c r="U1539" s="1"/>
      <c r="V1539" s="1" t="s">
        <v>14029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16998</v>
      </c>
      <c r="F1540" s="1" t="s">
        <v>18054</v>
      </c>
      <c r="G1540" s="1" t="s">
        <v>19106</v>
      </c>
      <c r="H1540" s="1" t="s">
        <v>20080</v>
      </c>
      <c r="I1540" s="1" t="s">
        <v>11303</v>
      </c>
      <c r="J1540" s="1"/>
      <c r="K1540" s="1" t="s">
        <v>20094</v>
      </c>
      <c r="L1540" s="1" t="s">
        <v>1538</v>
      </c>
      <c r="M1540" s="1" t="s">
        <v>12973</v>
      </c>
      <c r="N1540" s="1" t="s">
        <v>13107</v>
      </c>
      <c r="O1540" s="1" t="s">
        <v>1538</v>
      </c>
      <c r="P1540" s="1" t="s">
        <v>20117</v>
      </c>
      <c r="Q1540" s="1" t="s">
        <v>20658</v>
      </c>
      <c r="R1540" s="1" t="s">
        <v>14017</v>
      </c>
      <c r="S1540" s="1" t="s">
        <v>1538</v>
      </c>
      <c r="T1540" s="1"/>
      <c r="U1540" s="1"/>
      <c r="V1540" s="1" t="s">
        <v>14029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6539</v>
      </c>
      <c r="G1541" s="1" t="s">
        <v>8148</v>
      </c>
      <c r="H1541" s="1" t="s">
        <v>9656</v>
      </c>
      <c r="I1541" s="1" t="s">
        <v>11304</v>
      </c>
      <c r="J1541" s="1"/>
      <c r="K1541" s="1" t="s">
        <v>20094</v>
      </c>
      <c r="L1541" s="1" t="s">
        <v>1539</v>
      </c>
      <c r="M1541" s="1" t="s">
        <v>12974</v>
      </c>
      <c r="N1541" s="1" t="s">
        <v>13107</v>
      </c>
      <c r="O1541" s="1" t="s">
        <v>1539</v>
      </c>
      <c r="P1541" s="1" t="s">
        <v>20117</v>
      </c>
      <c r="Q1541" s="1" t="s">
        <v>20659</v>
      </c>
      <c r="R1541" s="1" t="s">
        <v>14017</v>
      </c>
      <c r="S1541" s="1" t="s">
        <v>1539</v>
      </c>
      <c r="T1541" s="1"/>
      <c r="U1541" s="1"/>
      <c r="V1541" s="1" t="s">
        <v>14029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16999</v>
      </c>
      <c r="F1542" s="1" t="s">
        <v>18055</v>
      </c>
      <c r="G1542" s="1" t="s">
        <v>19107</v>
      </c>
      <c r="H1542" s="1" t="s">
        <v>20081</v>
      </c>
      <c r="I1542" s="1" t="s">
        <v>11305</v>
      </c>
      <c r="J1542" s="1"/>
      <c r="K1542" s="1" t="s">
        <v>20094</v>
      </c>
      <c r="L1542" s="1" t="s">
        <v>1540</v>
      </c>
      <c r="M1542" s="1" t="s">
        <v>12975</v>
      </c>
      <c r="N1542" s="1" t="s">
        <v>13107</v>
      </c>
      <c r="O1542" s="1" t="s">
        <v>1540</v>
      </c>
      <c r="P1542" s="1" t="s">
        <v>20117</v>
      </c>
      <c r="Q1542" s="1" t="s">
        <v>20660</v>
      </c>
      <c r="R1542" s="1" t="s">
        <v>14017</v>
      </c>
      <c r="S1542" s="1" t="s">
        <v>1540</v>
      </c>
      <c r="T1542" s="1"/>
      <c r="U1542" s="1"/>
      <c r="V1542" s="1" t="s">
        <v>14029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6541</v>
      </c>
      <c r="G1543" s="1" t="s">
        <v>8150</v>
      </c>
      <c r="H1543" s="1" t="s">
        <v>9658</v>
      </c>
      <c r="I1543" s="1" t="s">
        <v>11306</v>
      </c>
      <c r="J1543" s="1"/>
      <c r="K1543" s="1" t="s">
        <v>20094</v>
      </c>
      <c r="L1543" s="1" t="s">
        <v>1541</v>
      </c>
      <c r="M1543" s="1" t="s">
        <v>12976</v>
      </c>
      <c r="N1543" s="1" t="s">
        <v>13107</v>
      </c>
      <c r="O1543" s="1" t="s">
        <v>1541</v>
      </c>
      <c r="P1543" s="1" t="s">
        <v>20117</v>
      </c>
      <c r="Q1543" s="1" t="s">
        <v>20661</v>
      </c>
      <c r="R1543" s="1" t="s">
        <v>14017</v>
      </c>
      <c r="S1543" s="1" t="s">
        <v>1541</v>
      </c>
      <c r="T1543" s="1"/>
      <c r="U1543" s="1"/>
      <c r="V1543" s="1" t="s">
        <v>14029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6542</v>
      </c>
      <c r="G1544" s="1" t="s">
        <v>8151</v>
      </c>
      <c r="H1544" s="1" t="s">
        <v>9659</v>
      </c>
      <c r="I1544" s="1" t="s">
        <v>11307</v>
      </c>
      <c r="J1544" s="1"/>
      <c r="K1544" s="1" t="s">
        <v>20094</v>
      </c>
      <c r="L1544" s="1" t="s">
        <v>1542</v>
      </c>
      <c r="M1544" s="1" t="s">
        <v>12977</v>
      </c>
      <c r="N1544" s="1" t="s">
        <v>13107</v>
      </c>
      <c r="O1544" s="1" t="s">
        <v>1542</v>
      </c>
      <c r="P1544" s="1" t="s">
        <v>20117</v>
      </c>
      <c r="Q1544" s="1" t="s">
        <v>20662</v>
      </c>
      <c r="R1544" s="1" t="s">
        <v>14017</v>
      </c>
      <c r="S1544" s="1" t="s">
        <v>1542</v>
      </c>
      <c r="T1544" s="1"/>
      <c r="U1544" s="1"/>
      <c r="V1544" s="1" t="s">
        <v>14029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8152</v>
      </c>
      <c r="H1545" s="1" t="s">
        <v>9660</v>
      </c>
      <c r="I1545" s="1" t="s">
        <v>11308</v>
      </c>
      <c r="J1545" s="1"/>
      <c r="K1545" s="1" t="s">
        <v>20094</v>
      </c>
      <c r="L1545" s="1" t="s">
        <v>1543</v>
      </c>
      <c r="M1545" s="1" t="s">
        <v>12978</v>
      </c>
      <c r="N1545" s="1" t="s">
        <v>13107</v>
      </c>
      <c r="O1545" s="1" t="s">
        <v>1543</v>
      </c>
      <c r="P1545" s="1" t="s">
        <v>20117</v>
      </c>
      <c r="Q1545" s="1" t="s">
        <v>20663</v>
      </c>
      <c r="R1545" s="1" t="s">
        <v>14017</v>
      </c>
      <c r="S1545" s="1" t="s">
        <v>1543</v>
      </c>
      <c r="T1545" s="1"/>
      <c r="U1545" s="1"/>
      <c r="V1545" s="1" t="s">
        <v>14029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17000</v>
      </c>
      <c r="F1546" s="1" t="s">
        <v>18056</v>
      </c>
      <c r="G1546" s="1" t="s">
        <v>19108</v>
      </c>
      <c r="H1546" s="1" t="s">
        <v>20082</v>
      </c>
      <c r="I1546" s="1" t="s">
        <v>11309</v>
      </c>
      <c r="J1546" s="1"/>
      <c r="K1546" s="1" t="s">
        <v>20094</v>
      </c>
      <c r="L1546" s="1" t="s">
        <v>1544</v>
      </c>
      <c r="M1546" s="1" t="s">
        <v>12979</v>
      </c>
      <c r="N1546" s="1" t="s">
        <v>13107</v>
      </c>
      <c r="O1546" s="1" t="s">
        <v>1544</v>
      </c>
      <c r="P1546" s="1" t="s">
        <v>20117</v>
      </c>
      <c r="Q1546" s="1" t="s">
        <v>20664</v>
      </c>
      <c r="R1546" s="1" t="s">
        <v>14017</v>
      </c>
      <c r="S1546" s="1" t="s">
        <v>1544</v>
      </c>
      <c r="T1546" s="1"/>
      <c r="U1546" s="1"/>
      <c r="V1546" s="1" t="s">
        <v>14029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17001</v>
      </c>
      <c r="F1547" s="1" t="s">
        <v>18057</v>
      </c>
      <c r="G1547" s="1" t="s">
        <v>19109</v>
      </c>
      <c r="H1547" s="1" t="s">
        <v>20083</v>
      </c>
      <c r="I1547" s="1" t="s">
        <v>10283</v>
      </c>
      <c r="J1547" s="1"/>
      <c r="K1547" s="1" t="s">
        <v>20094</v>
      </c>
      <c r="L1547" s="1" t="s">
        <v>1545</v>
      </c>
      <c r="M1547" s="1" t="s">
        <v>12980</v>
      </c>
      <c r="N1547" s="1" t="s">
        <v>13107</v>
      </c>
      <c r="O1547" s="1" t="s">
        <v>1545</v>
      </c>
      <c r="P1547" s="1" t="s">
        <v>20117</v>
      </c>
      <c r="Q1547" s="1" t="s">
        <v>20665</v>
      </c>
      <c r="R1547" s="1" t="s">
        <v>14017</v>
      </c>
      <c r="S1547" s="1" t="s">
        <v>1545</v>
      </c>
      <c r="T1547" s="1"/>
      <c r="U1547" s="1"/>
      <c r="V1547" s="1" t="s">
        <v>14029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17002</v>
      </c>
      <c r="F1548" s="1" t="s">
        <v>18058</v>
      </c>
      <c r="G1548" s="1" t="s">
        <v>19110</v>
      </c>
      <c r="H1548" s="1" t="s">
        <v>20084</v>
      </c>
      <c r="I1548" s="1" t="s">
        <v>11310</v>
      </c>
      <c r="J1548" s="1"/>
      <c r="K1548" s="1" t="s">
        <v>20094</v>
      </c>
      <c r="L1548" s="1" t="s">
        <v>1546</v>
      </c>
      <c r="M1548" s="1" t="s">
        <v>12981</v>
      </c>
      <c r="N1548" s="1" t="s">
        <v>13107</v>
      </c>
      <c r="O1548" s="1" t="s">
        <v>1546</v>
      </c>
      <c r="P1548" s="1" t="s">
        <v>20117</v>
      </c>
      <c r="Q1548" s="1" t="s">
        <v>20666</v>
      </c>
      <c r="R1548" s="1" t="s">
        <v>14017</v>
      </c>
      <c r="S1548" s="1" t="s">
        <v>1546</v>
      </c>
      <c r="T1548" s="1"/>
      <c r="U1548" s="1"/>
      <c r="V1548" s="1" t="s">
        <v>14029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17003</v>
      </c>
      <c r="F1549" s="1" t="s">
        <v>18059</v>
      </c>
      <c r="G1549" s="1" t="s">
        <v>19111</v>
      </c>
      <c r="H1549" s="1" t="s">
        <v>20085</v>
      </c>
      <c r="I1549" s="1" t="s">
        <v>11311</v>
      </c>
      <c r="J1549" s="1"/>
      <c r="K1549" s="1" t="s">
        <v>20094</v>
      </c>
      <c r="L1549" s="1" t="s">
        <v>1547</v>
      </c>
      <c r="M1549" s="1" t="s">
        <v>12982</v>
      </c>
      <c r="N1549" s="1" t="s">
        <v>13107</v>
      </c>
      <c r="O1549" s="1" t="s">
        <v>1547</v>
      </c>
      <c r="P1549" s="1" t="s">
        <v>20117</v>
      </c>
      <c r="Q1549" s="1" t="s">
        <v>20667</v>
      </c>
      <c r="R1549" s="1" t="s">
        <v>14017</v>
      </c>
      <c r="S1549" s="1" t="s">
        <v>1547</v>
      </c>
      <c r="T1549" s="1"/>
      <c r="U1549" s="1"/>
      <c r="V1549" s="1" t="s">
        <v>14029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6548</v>
      </c>
      <c r="G1550" s="1" t="s">
        <v>8157</v>
      </c>
      <c r="H1550" s="1" t="s">
        <v>9665</v>
      </c>
      <c r="I1550" s="1" t="s">
        <v>11312</v>
      </c>
      <c r="J1550" s="1"/>
      <c r="K1550" s="1" t="s">
        <v>20094</v>
      </c>
      <c r="L1550" s="1" t="s">
        <v>1548</v>
      </c>
      <c r="M1550" s="1" t="s">
        <v>12983</v>
      </c>
      <c r="N1550" s="1" t="s">
        <v>13107</v>
      </c>
      <c r="O1550" s="1" t="s">
        <v>1548</v>
      </c>
      <c r="P1550" s="1" t="s">
        <v>20117</v>
      </c>
      <c r="Q1550" s="1" t="s">
        <v>20668</v>
      </c>
      <c r="R1550" s="1" t="s">
        <v>14017</v>
      </c>
      <c r="S1550" s="1" t="s">
        <v>1548</v>
      </c>
      <c r="T1550" s="1"/>
      <c r="U1550" s="1"/>
      <c r="V1550" s="1" t="s">
        <v>14029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6549</v>
      </c>
      <c r="G1551" s="1" t="s">
        <v>8158</v>
      </c>
      <c r="H1551" s="1" t="s">
        <v>9666</v>
      </c>
      <c r="I1551" s="1" t="s">
        <v>11313</v>
      </c>
      <c r="J1551" s="1"/>
      <c r="K1551" s="1" t="s">
        <v>20094</v>
      </c>
      <c r="L1551" s="1" t="s">
        <v>1549</v>
      </c>
      <c r="M1551" s="1" t="s">
        <v>12984</v>
      </c>
      <c r="N1551" s="1" t="s">
        <v>13107</v>
      </c>
      <c r="O1551" s="1" t="s">
        <v>1549</v>
      </c>
      <c r="P1551" s="1" t="s">
        <v>20117</v>
      </c>
      <c r="Q1551" s="1" t="s">
        <v>20669</v>
      </c>
      <c r="R1551" s="1" t="s">
        <v>14017</v>
      </c>
      <c r="S1551" s="1" t="s">
        <v>1549</v>
      </c>
      <c r="T1551" s="1"/>
      <c r="U1551" s="1"/>
      <c r="V1551" s="1" t="s">
        <v>14029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6550</v>
      </c>
      <c r="G1552" s="1" t="s">
        <v>8159</v>
      </c>
      <c r="H1552" s="1" t="s">
        <v>9667</v>
      </c>
      <c r="I1552" s="1" t="s">
        <v>11314</v>
      </c>
      <c r="J1552" s="1"/>
      <c r="K1552" s="1" t="s">
        <v>20094</v>
      </c>
      <c r="L1552" s="1" t="s">
        <v>1550</v>
      </c>
      <c r="M1552" s="1" t="s">
        <v>12985</v>
      </c>
      <c r="N1552" s="1" t="s">
        <v>13107</v>
      </c>
      <c r="O1552" s="1" t="s">
        <v>1550</v>
      </c>
      <c r="P1552" s="1" t="s">
        <v>20117</v>
      </c>
      <c r="Q1552" s="1" t="s">
        <v>20670</v>
      </c>
      <c r="R1552" s="1" t="s">
        <v>14017</v>
      </c>
      <c r="S1552" s="1" t="s">
        <v>1550</v>
      </c>
      <c r="T1552" s="1"/>
      <c r="U1552" s="1"/>
      <c r="V1552" s="1" t="s">
        <v>14029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6551</v>
      </c>
      <c r="G1553" s="1" t="s">
        <v>8160</v>
      </c>
      <c r="H1553" s="1" t="s">
        <v>9668</v>
      </c>
      <c r="I1553" s="1" t="s">
        <v>11315</v>
      </c>
      <c r="J1553" s="1"/>
      <c r="K1553" s="1" t="s">
        <v>20094</v>
      </c>
      <c r="L1553" s="1" t="s">
        <v>1551</v>
      </c>
      <c r="M1553" s="1" t="s">
        <v>12986</v>
      </c>
      <c r="N1553" s="1" t="s">
        <v>13107</v>
      </c>
      <c r="O1553" s="1" t="s">
        <v>1551</v>
      </c>
      <c r="P1553" s="1" t="s">
        <v>20117</v>
      </c>
      <c r="Q1553" s="1" t="s">
        <v>20671</v>
      </c>
      <c r="R1553" s="1" t="s">
        <v>14017</v>
      </c>
      <c r="S1553" s="1" t="s">
        <v>1551</v>
      </c>
      <c r="T1553" s="1"/>
      <c r="U1553" s="1"/>
      <c r="V1553" s="1" t="s">
        <v>14029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17004</v>
      </c>
      <c r="F1554" s="1" t="s">
        <v>18060</v>
      </c>
      <c r="G1554" s="1" t="s">
        <v>19112</v>
      </c>
      <c r="H1554" s="1" t="s">
        <v>20086</v>
      </c>
      <c r="I1554" s="1" t="s">
        <v>11316</v>
      </c>
      <c r="J1554" s="1"/>
      <c r="K1554" s="1" t="s">
        <v>20094</v>
      </c>
      <c r="L1554" s="1" t="s">
        <v>1552</v>
      </c>
      <c r="M1554" s="1" t="s">
        <v>12987</v>
      </c>
      <c r="N1554" s="1" t="s">
        <v>13107</v>
      </c>
      <c r="O1554" s="1" t="s">
        <v>1552</v>
      </c>
      <c r="P1554" s="1" t="s">
        <v>20117</v>
      </c>
      <c r="Q1554" s="1" t="s">
        <v>20672</v>
      </c>
      <c r="R1554" s="1" t="s">
        <v>14017</v>
      </c>
      <c r="S1554" s="1" t="s">
        <v>1552</v>
      </c>
      <c r="T1554" s="1"/>
      <c r="U1554" s="1"/>
      <c r="V1554" s="1" t="s">
        <v>14029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17005</v>
      </c>
      <c r="F1555" s="1" t="s">
        <v>18061</v>
      </c>
      <c r="G1555" s="1" t="s">
        <v>19113</v>
      </c>
      <c r="H1555" s="1" t="s">
        <v>20087</v>
      </c>
      <c r="I1555" s="1" t="s">
        <v>11317</v>
      </c>
      <c r="J1555" s="1"/>
      <c r="K1555" s="1" t="s">
        <v>20094</v>
      </c>
      <c r="L1555" s="1" t="s">
        <v>1553</v>
      </c>
      <c r="M1555" s="1" t="s">
        <v>12988</v>
      </c>
      <c r="N1555" s="1" t="s">
        <v>13107</v>
      </c>
      <c r="O1555" s="1" t="s">
        <v>1553</v>
      </c>
      <c r="P1555" s="1" t="s">
        <v>20117</v>
      </c>
      <c r="Q1555" s="1" t="s">
        <v>20673</v>
      </c>
      <c r="R1555" s="1" t="s">
        <v>14017</v>
      </c>
      <c r="S1555" s="1" t="s">
        <v>1553</v>
      </c>
      <c r="T1555" s="1"/>
      <c r="U1555" s="1"/>
      <c r="V1555" s="1" t="s">
        <v>14029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6554</v>
      </c>
      <c r="G1556" s="1" t="s">
        <v>8163</v>
      </c>
      <c r="H1556" s="1" t="s">
        <v>9671</v>
      </c>
      <c r="I1556" s="1" t="s">
        <v>11318</v>
      </c>
      <c r="J1556" s="1"/>
      <c r="K1556" s="1" t="s">
        <v>20094</v>
      </c>
      <c r="L1556" s="1" t="s">
        <v>1554</v>
      </c>
      <c r="M1556" s="1" t="s">
        <v>12989</v>
      </c>
      <c r="N1556" s="1" t="s">
        <v>13107</v>
      </c>
      <c r="O1556" s="1" t="s">
        <v>1554</v>
      </c>
      <c r="P1556" s="1" t="s">
        <v>20117</v>
      </c>
      <c r="Q1556" s="1" t="s">
        <v>20674</v>
      </c>
      <c r="R1556" s="1" t="s">
        <v>14017</v>
      </c>
      <c r="S1556" s="1" t="s">
        <v>1554</v>
      </c>
      <c r="T1556" s="1"/>
      <c r="U1556" s="1"/>
      <c r="V1556" s="1" t="s">
        <v>14029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17006</v>
      </c>
      <c r="F1557" s="1" t="s">
        <v>18062</v>
      </c>
      <c r="G1557" s="1" t="s">
        <v>19114</v>
      </c>
      <c r="H1557" s="1" t="s">
        <v>20088</v>
      </c>
      <c r="I1557" s="1" t="s">
        <v>11319</v>
      </c>
      <c r="J1557" s="1"/>
      <c r="K1557" s="1" t="s">
        <v>20094</v>
      </c>
      <c r="L1557" s="1" t="s">
        <v>1555</v>
      </c>
      <c r="M1557" s="1" t="s">
        <v>12990</v>
      </c>
      <c r="N1557" s="1" t="s">
        <v>13107</v>
      </c>
      <c r="O1557" s="1" t="s">
        <v>1555</v>
      </c>
      <c r="P1557" s="1" t="s">
        <v>20117</v>
      </c>
      <c r="Q1557" s="1" t="s">
        <v>20675</v>
      </c>
      <c r="R1557" s="1" t="s">
        <v>14017</v>
      </c>
      <c r="S1557" s="1" t="s">
        <v>1555</v>
      </c>
      <c r="T1557" s="1"/>
      <c r="U1557" s="1"/>
      <c r="V1557" s="1" t="s">
        <v>14029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6556</v>
      </c>
      <c r="G1558" s="1" t="s">
        <v>8165</v>
      </c>
      <c r="H1558" s="1" t="s">
        <v>9673</v>
      </c>
      <c r="I1558" s="1" t="s">
        <v>11320</v>
      </c>
      <c r="J1558" s="1"/>
      <c r="K1558" s="1" t="s">
        <v>20094</v>
      </c>
      <c r="L1558" s="1" t="s">
        <v>1556</v>
      </c>
      <c r="M1558" s="1" t="s">
        <v>12991</v>
      </c>
      <c r="N1558" s="1" t="s">
        <v>13107</v>
      </c>
      <c r="O1558" s="1" t="s">
        <v>1556</v>
      </c>
      <c r="P1558" s="1" t="s">
        <v>20117</v>
      </c>
      <c r="Q1558" s="1" t="s">
        <v>20676</v>
      </c>
      <c r="R1558" s="1" t="s">
        <v>14017</v>
      </c>
      <c r="S1558" s="1" t="s">
        <v>1556</v>
      </c>
      <c r="T1558" s="1"/>
      <c r="U1558" s="1"/>
      <c r="V1558" s="1" t="s">
        <v>14029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17007</v>
      </c>
      <c r="F1559" s="1" t="s">
        <v>18063</v>
      </c>
      <c r="G1559" s="1" t="s">
        <v>19115</v>
      </c>
      <c r="H1559" s="1" t="s">
        <v>20089</v>
      </c>
      <c r="I1559" s="1" t="s">
        <v>11321</v>
      </c>
      <c r="J1559" s="1"/>
      <c r="K1559" s="1" t="s">
        <v>20094</v>
      </c>
      <c r="L1559" s="1" t="s">
        <v>1557</v>
      </c>
      <c r="M1559" s="1" t="s">
        <v>12992</v>
      </c>
      <c r="N1559" s="1" t="s">
        <v>13107</v>
      </c>
      <c r="O1559" s="1" t="s">
        <v>1557</v>
      </c>
      <c r="P1559" s="1" t="s">
        <v>20117</v>
      </c>
      <c r="Q1559" s="1" t="s">
        <v>20677</v>
      </c>
      <c r="R1559" s="1" t="s">
        <v>14017</v>
      </c>
      <c r="S1559" s="1" t="s">
        <v>1557</v>
      </c>
      <c r="T1559" s="1"/>
      <c r="U1559" s="1"/>
      <c r="V1559" s="1" t="s">
        <v>14029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6558</v>
      </c>
      <c r="G1560" s="1" t="s">
        <v>8167</v>
      </c>
      <c r="H1560" s="1" t="s">
        <v>9675</v>
      </c>
      <c r="I1560" s="1" t="s">
        <v>11322</v>
      </c>
      <c r="J1560" s="1"/>
      <c r="K1560" s="1" t="s">
        <v>20094</v>
      </c>
      <c r="L1560" s="1" t="s">
        <v>1558</v>
      </c>
      <c r="M1560" s="1" t="s">
        <v>12993</v>
      </c>
      <c r="N1560" s="1" t="s">
        <v>13107</v>
      </c>
      <c r="O1560" s="1" t="s">
        <v>1558</v>
      </c>
      <c r="P1560" s="1" t="s">
        <v>20117</v>
      </c>
      <c r="Q1560" s="1" t="s">
        <v>20678</v>
      </c>
      <c r="R1560" s="1" t="s">
        <v>14017</v>
      </c>
      <c r="S1560" s="1" t="s">
        <v>1558</v>
      </c>
      <c r="T1560" s="1"/>
      <c r="U1560" s="1"/>
      <c r="V1560" s="1" t="s">
        <v>14029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17008</v>
      </c>
      <c r="F1561" s="1" t="s">
        <v>18064</v>
      </c>
      <c r="G1561" s="1" t="s">
        <v>19116</v>
      </c>
      <c r="H1561" s="1" t="s">
        <v>20090</v>
      </c>
      <c r="I1561" s="1" t="s">
        <v>11323</v>
      </c>
      <c r="J1561" s="1"/>
      <c r="K1561" s="1" t="s">
        <v>20094</v>
      </c>
      <c r="L1561" s="1" t="s">
        <v>1559</v>
      </c>
      <c r="M1561" s="1" t="s">
        <v>12994</v>
      </c>
      <c r="N1561" s="1" t="s">
        <v>13107</v>
      </c>
      <c r="O1561" s="1" t="s">
        <v>1559</v>
      </c>
      <c r="P1561" s="1" t="s">
        <v>20117</v>
      </c>
      <c r="Q1561" s="1" t="s">
        <v>20679</v>
      </c>
      <c r="R1561" s="1" t="s">
        <v>14017</v>
      </c>
      <c r="S1561" s="1" t="s">
        <v>1559</v>
      </c>
      <c r="T1561" s="1"/>
      <c r="U1561" s="1"/>
      <c r="V1561" s="1" t="s">
        <v>14029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17009</v>
      </c>
      <c r="F1562" s="1" t="s">
        <v>18065</v>
      </c>
      <c r="G1562" s="1" t="s">
        <v>19117</v>
      </c>
      <c r="H1562" s="1" t="s">
        <v>20091</v>
      </c>
      <c r="I1562" s="1" t="s">
        <v>11324</v>
      </c>
      <c r="J1562" s="1"/>
      <c r="K1562" s="1" t="s">
        <v>20094</v>
      </c>
      <c r="L1562" s="1" t="s">
        <v>1560</v>
      </c>
      <c r="M1562" s="1" t="s">
        <v>12995</v>
      </c>
      <c r="N1562" s="1" t="s">
        <v>13107</v>
      </c>
      <c r="O1562" s="1" t="s">
        <v>1560</v>
      </c>
      <c r="P1562" s="1" t="s">
        <v>20117</v>
      </c>
      <c r="Q1562" s="1" t="s">
        <v>20680</v>
      </c>
      <c r="R1562" s="1" t="s">
        <v>14017</v>
      </c>
      <c r="S1562" s="1" t="s">
        <v>1560</v>
      </c>
      <c r="T1562" s="1"/>
      <c r="U1562" s="1"/>
      <c r="V1562" s="1" t="s">
        <v>14029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6561</v>
      </c>
      <c r="G1563" s="1" t="s">
        <v>8170</v>
      </c>
      <c r="H1563" s="1" t="s">
        <v>9678</v>
      </c>
      <c r="I1563" s="1" t="s">
        <v>11325</v>
      </c>
      <c r="J1563" s="1"/>
      <c r="K1563" s="1" t="s">
        <v>20094</v>
      </c>
      <c r="L1563" s="1" t="s">
        <v>1561</v>
      </c>
      <c r="M1563" s="1" t="s">
        <v>12996</v>
      </c>
      <c r="N1563" s="1" t="s">
        <v>13107</v>
      </c>
      <c r="O1563" s="1" t="s">
        <v>1561</v>
      </c>
      <c r="P1563" s="1" t="s">
        <v>20117</v>
      </c>
      <c r="Q1563" s="1" t="s">
        <v>20681</v>
      </c>
      <c r="R1563" s="1" t="s">
        <v>14017</v>
      </c>
      <c r="S1563" s="1" t="s">
        <v>1561</v>
      </c>
      <c r="T1563" s="1"/>
      <c r="U1563" s="1"/>
      <c r="V1563" s="1" t="s">
        <v>14029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6562</v>
      </c>
      <c r="G1564" s="1" t="s">
        <v>8171</v>
      </c>
      <c r="H1564" s="1" t="s">
        <v>9679</v>
      </c>
      <c r="I1564" s="1" t="s">
        <v>11326</v>
      </c>
      <c r="J1564" s="1"/>
      <c r="K1564" s="1" t="s">
        <v>20094</v>
      </c>
      <c r="L1564" s="1" t="s">
        <v>1562</v>
      </c>
      <c r="M1564" s="1" t="s">
        <v>12997</v>
      </c>
      <c r="N1564" s="1" t="s">
        <v>13107</v>
      </c>
      <c r="O1564" s="1" t="s">
        <v>1562</v>
      </c>
      <c r="P1564" s="1" t="s">
        <v>20117</v>
      </c>
      <c r="Q1564" s="1" t="s">
        <v>20682</v>
      </c>
      <c r="R1564" s="1" t="s">
        <v>14017</v>
      </c>
      <c r="S1564" s="1" t="s">
        <v>1562</v>
      </c>
      <c r="T1564" s="1"/>
      <c r="U1564" s="1"/>
      <c r="V1564" s="1" t="s">
        <v>14029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17010</v>
      </c>
      <c r="F1565" s="1" t="s">
        <v>18066</v>
      </c>
      <c r="G1565" s="1" t="s">
        <v>19118</v>
      </c>
      <c r="H1565" s="1" t="s">
        <v>20092</v>
      </c>
      <c r="I1565" s="1" t="s">
        <v>11327</v>
      </c>
      <c r="J1565" s="1"/>
      <c r="K1565" s="1" t="s">
        <v>20094</v>
      </c>
      <c r="L1565" s="1" t="s">
        <v>1563</v>
      </c>
      <c r="M1565" s="1" t="s">
        <v>12998</v>
      </c>
      <c r="N1565" s="1" t="s">
        <v>13107</v>
      </c>
      <c r="O1565" s="1" t="s">
        <v>1563</v>
      </c>
      <c r="P1565" s="1" t="s">
        <v>20117</v>
      </c>
      <c r="Q1565" s="1" t="s">
        <v>20683</v>
      </c>
      <c r="R1565" s="1" t="s">
        <v>14017</v>
      </c>
      <c r="S1565" s="1" t="s">
        <v>1563</v>
      </c>
      <c r="T1565" s="1"/>
      <c r="U1565" s="1"/>
      <c r="V1565" s="1" t="s">
        <v>14029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6564</v>
      </c>
      <c r="G1566" s="1" t="s">
        <v>8173</v>
      </c>
      <c r="H1566" s="1" t="s">
        <v>9681</v>
      </c>
      <c r="I1566" s="1" t="s">
        <v>11328</v>
      </c>
      <c r="J1566" s="1"/>
      <c r="K1566" s="1" t="s">
        <v>20094</v>
      </c>
      <c r="L1566" s="1" t="s">
        <v>1564</v>
      </c>
      <c r="M1566" s="1" t="s">
        <v>12999</v>
      </c>
      <c r="N1566" s="1" t="s">
        <v>13107</v>
      </c>
      <c r="O1566" s="1" t="s">
        <v>1564</v>
      </c>
      <c r="P1566" s="1" t="s">
        <v>20117</v>
      </c>
      <c r="Q1566" s="1" t="s">
        <v>20684</v>
      </c>
      <c r="R1566" s="1" t="s">
        <v>14017</v>
      </c>
      <c r="S1566" s="1" t="s">
        <v>1564</v>
      </c>
      <c r="T1566" s="1"/>
      <c r="U1566" s="1"/>
      <c r="V1566" s="1" t="s">
        <v>14029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6565</v>
      </c>
      <c r="G1567" s="1" t="s">
        <v>8174</v>
      </c>
      <c r="H1567" s="1" t="s">
        <v>9682</v>
      </c>
      <c r="I1567" s="1" t="s">
        <v>11329</v>
      </c>
      <c r="J1567" s="1"/>
      <c r="K1567" s="1" t="s">
        <v>20094</v>
      </c>
      <c r="L1567" s="1" t="s">
        <v>1565</v>
      </c>
      <c r="M1567" s="1" t="s">
        <v>13000</v>
      </c>
      <c r="N1567" s="1" t="s">
        <v>13107</v>
      </c>
      <c r="O1567" s="1" t="s">
        <v>1565</v>
      </c>
      <c r="P1567" s="1" t="s">
        <v>20117</v>
      </c>
      <c r="Q1567" s="1" t="s">
        <v>20685</v>
      </c>
      <c r="R1567" s="1" t="s">
        <v>14017</v>
      </c>
      <c r="S1567" s="1" t="s">
        <v>1565</v>
      </c>
      <c r="T1567" s="1"/>
      <c r="U1567" s="1"/>
      <c r="V1567" s="1" t="s">
        <v>14029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6566</v>
      </c>
      <c r="G1568" s="1" t="s">
        <v>8175</v>
      </c>
      <c r="H1568" s="1" t="s">
        <v>9683</v>
      </c>
      <c r="I1568" s="1" t="s">
        <v>11330</v>
      </c>
      <c r="J1568" s="1"/>
      <c r="K1568" s="1" t="s">
        <v>20094</v>
      </c>
      <c r="L1568" s="1" t="s">
        <v>1566</v>
      </c>
      <c r="M1568" s="1" t="s">
        <v>13001</v>
      </c>
      <c r="N1568" s="1" t="s">
        <v>13107</v>
      </c>
      <c r="O1568" s="1" t="s">
        <v>1566</v>
      </c>
      <c r="P1568" s="1" t="s">
        <v>20117</v>
      </c>
      <c r="Q1568" s="1" t="s">
        <v>20686</v>
      </c>
      <c r="R1568" s="1" t="s">
        <v>14017</v>
      </c>
      <c r="S1568" s="1" t="s">
        <v>1566</v>
      </c>
      <c r="T1568" s="1"/>
      <c r="U1568" s="1"/>
      <c r="V1568" s="1" t="s">
        <v>14029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6567</v>
      </c>
      <c r="G1569" s="1" t="s">
        <v>8176</v>
      </c>
      <c r="H1569" s="1" t="s">
        <v>9684</v>
      </c>
      <c r="I1569" s="1" t="s">
        <v>11331</v>
      </c>
      <c r="J1569" s="1"/>
      <c r="K1569" s="1" t="s">
        <v>20094</v>
      </c>
      <c r="L1569" s="1" t="s">
        <v>1567</v>
      </c>
      <c r="M1569" s="1" t="s">
        <v>13002</v>
      </c>
      <c r="N1569" s="1" t="s">
        <v>13107</v>
      </c>
      <c r="O1569" s="1" t="s">
        <v>1567</v>
      </c>
      <c r="P1569" s="1" t="s">
        <v>20117</v>
      </c>
      <c r="Q1569" s="1" t="s">
        <v>20687</v>
      </c>
      <c r="R1569" s="1" t="s">
        <v>14017</v>
      </c>
      <c r="S1569" s="1" t="s">
        <v>1567</v>
      </c>
      <c r="T1569" s="1"/>
      <c r="U1569" s="1"/>
      <c r="V1569" s="1" t="s">
        <v>14029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17011</v>
      </c>
      <c r="F1570" s="1" t="s">
        <v>18067</v>
      </c>
      <c r="G1570" s="1" t="s">
        <v>19119</v>
      </c>
      <c r="H1570" s="1" t="s">
        <v>20093</v>
      </c>
      <c r="I1570" s="1" t="s">
        <v>11332</v>
      </c>
      <c r="J1570" s="1"/>
      <c r="K1570" s="1" t="s">
        <v>20094</v>
      </c>
      <c r="L1570" s="1" t="s">
        <v>1568</v>
      </c>
      <c r="M1570" s="1" t="s">
        <v>13003</v>
      </c>
      <c r="N1570" s="1" t="s">
        <v>13107</v>
      </c>
      <c r="O1570" s="1" t="s">
        <v>1568</v>
      </c>
      <c r="P1570" s="1" t="s">
        <v>20117</v>
      </c>
      <c r="Q1570" s="1" t="s">
        <v>20688</v>
      </c>
      <c r="R1570" s="1" t="s">
        <v>14017</v>
      </c>
      <c r="S1570" s="1" t="s">
        <v>1568</v>
      </c>
      <c r="T1570" s="1"/>
      <c r="U1570" s="1"/>
      <c r="V1570" s="1" t="s">
        <v>14029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8178</v>
      </c>
      <c r="H1571" s="1" t="s">
        <v>9686</v>
      </c>
      <c r="I1571" s="1" t="s">
        <v>11333</v>
      </c>
      <c r="J1571" s="1"/>
      <c r="K1571" s="1" t="s">
        <v>20094</v>
      </c>
      <c r="L1571" s="1" t="s">
        <v>1569</v>
      </c>
      <c r="M1571" s="1" t="s">
        <v>13004</v>
      </c>
      <c r="N1571" s="1" t="s">
        <v>13107</v>
      </c>
      <c r="O1571" s="1" t="s">
        <v>1569</v>
      </c>
      <c r="P1571" s="1" t="s">
        <v>20117</v>
      </c>
      <c r="Q1571" s="1" t="s">
        <v>20689</v>
      </c>
      <c r="R1571" s="1" t="s">
        <v>14017</v>
      </c>
      <c r="S1571" s="1" t="s">
        <v>1569</v>
      </c>
      <c r="T1571" s="1"/>
      <c r="U1571" s="1"/>
      <c r="V1571" s="1" t="s">
        <v>14029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8179</v>
      </c>
      <c r="H1572" s="1" t="s">
        <v>9687</v>
      </c>
      <c r="I1572" s="1" t="s">
        <v>11334</v>
      </c>
      <c r="J1572" s="1"/>
      <c r="K1572" s="1" t="s">
        <v>20094</v>
      </c>
      <c r="L1572" s="1" t="s">
        <v>1570</v>
      </c>
      <c r="M1572" s="1" t="s">
        <v>13005</v>
      </c>
      <c r="N1572" s="1" t="s">
        <v>13107</v>
      </c>
      <c r="O1572" s="1" t="s">
        <v>1570</v>
      </c>
      <c r="P1572" s="1" t="s">
        <v>20117</v>
      </c>
      <c r="Q1572" s="1" t="s">
        <v>20690</v>
      </c>
      <c r="R1572" s="1" t="s">
        <v>14017</v>
      </c>
      <c r="S1572" s="1" t="s">
        <v>1570</v>
      </c>
      <c r="T1572" s="1"/>
      <c r="U1572" s="1"/>
      <c r="V1572" s="1" t="s">
        <v>14029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8180</v>
      </c>
      <c r="H1573" s="1" t="s">
        <v>9688</v>
      </c>
      <c r="I1573" s="1" t="s">
        <v>11335</v>
      </c>
      <c r="J1573" s="1"/>
      <c r="K1573" s="1" t="s">
        <v>20094</v>
      </c>
      <c r="L1573" s="1" t="s">
        <v>1571</v>
      </c>
      <c r="M1573" s="1" t="s">
        <v>13006</v>
      </c>
      <c r="N1573" s="1" t="s">
        <v>13107</v>
      </c>
      <c r="O1573" s="1" t="s">
        <v>1571</v>
      </c>
      <c r="P1573" s="1" t="s">
        <v>20117</v>
      </c>
      <c r="Q1573" s="1" t="s">
        <v>20691</v>
      </c>
      <c r="R1573" s="1" t="s">
        <v>14017</v>
      </c>
      <c r="S1573" s="1" t="s">
        <v>1571</v>
      </c>
      <c r="T1573" s="1"/>
      <c r="U1573" s="1"/>
      <c r="V1573" s="1" t="s">
        <v>14029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8181</v>
      </c>
      <c r="H1574" s="1" t="s">
        <v>9689</v>
      </c>
      <c r="I1574" s="1" t="s">
        <v>11336</v>
      </c>
      <c r="J1574" s="1"/>
      <c r="K1574" s="1" t="s">
        <v>20094</v>
      </c>
      <c r="L1574" s="1" t="s">
        <v>1572</v>
      </c>
      <c r="M1574" s="1" t="s">
        <v>13007</v>
      </c>
      <c r="N1574" s="1" t="s">
        <v>13107</v>
      </c>
      <c r="O1574" s="1" t="s">
        <v>1572</v>
      </c>
      <c r="P1574" s="1" t="s">
        <v>20117</v>
      </c>
      <c r="Q1574" s="1" t="s">
        <v>20692</v>
      </c>
      <c r="R1574" s="1" t="s">
        <v>14017</v>
      </c>
      <c r="S1574" s="1" t="s">
        <v>1572</v>
      </c>
      <c r="T1574" s="1"/>
      <c r="U1574" s="1"/>
      <c r="V1574" s="1" t="s">
        <v>14029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8182</v>
      </c>
      <c r="H1575" s="1" t="s">
        <v>9690</v>
      </c>
      <c r="I1575" s="1" t="s">
        <v>11337</v>
      </c>
      <c r="J1575" s="1"/>
      <c r="K1575" s="1" t="s">
        <v>20094</v>
      </c>
      <c r="L1575" s="1" t="s">
        <v>1573</v>
      </c>
      <c r="M1575" s="1" t="s">
        <v>13008</v>
      </c>
      <c r="N1575" s="1" t="s">
        <v>13107</v>
      </c>
      <c r="O1575" s="1" t="s">
        <v>1573</v>
      </c>
      <c r="P1575" s="1" t="s">
        <v>20117</v>
      </c>
      <c r="Q1575" s="1" t="s">
        <v>20693</v>
      </c>
      <c r="R1575" s="1" t="s">
        <v>14017</v>
      </c>
      <c r="S1575" s="1" t="s">
        <v>1573</v>
      </c>
      <c r="T1575" s="1"/>
      <c r="U1575" s="1"/>
      <c r="V1575" s="1" t="s">
        <v>14029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8183</v>
      </c>
      <c r="H1576" s="1" t="s">
        <v>9691</v>
      </c>
      <c r="I1576" s="1" t="s">
        <v>11338</v>
      </c>
      <c r="J1576" s="1"/>
      <c r="K1576" s="1" t="s">
        <v>20094</v>
      </c>
      <c r="L1576" s="1" t="s">
        <v>1574</v>
      </c>
      <c r="M1576" s="1" t="s">
        <v>13009</v>
      </c>
      <c r="N1576" s="1" t="s">
        <v>13107</v>
      </c>
      <c r="O1576" s="1" t="s">
        <v>1574</v>
      </c>
      <c r="P1576" s="1" t="s">
        <v>20117</v>
      </c>
      <c r="Q1576" s="1" t="s">
        <v>20694</v>
      </c>
      <c r="R1576" s="1" t="s">
        <v>14017</v>
      </c>
      <c r="S1576" s="1" t="s">
        <v>1574</v>
      </c>
      <c r="T1576" s="1"/>
      <c r="U1576" s="1"/>
      <c r="V1576" s="1" t="s">
        <v>14029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8184</v>
      </c>
      <c r="H1577" s="1" t="s">
        <v>9692</v>
      </c>
      <c r="I1577" s="1" t="s">
        <v>11339</v>
      </c>
      <c r="J1577" s="1"/>
      <c r="K1577" s="1" t="s">
        <v>20094</v>
      </c>
      <c r="L1577" s="1" t="s">
        <v>1575</v>
      </c>
      <c r="M1577" s="1" t="s">
        <v>13010</v>
      </c>
      <c r="N1577" s="1" t="s">
        <v>13107</v>
      </c>
      <c r="O1577" s="1" t="s">
        <v>1575</v>
      </c>
      <c r="P1577" s="1" t="s">
        <v>20117</v>
      </c>
      <c r="Q1577" s="1" t="s">
        <v>20695</v>
      </c>
      <c r="R1577" s="1" t="s">
        <v>14017</v>
      </c>
      <c r="S1577" s="1" t="s">
        <v>1575</v>
      </c>
      <c r="T1577" s="1"/>
      <c r="U1577" s="1"/>
      <c r="V1577" s="1" t="s">
        <v>14029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8185</v>
      </c>
      <c r="H1578" s="1" t="s">
        <v>9693</v>
      </c>
      <c r="I1578" s="1" t="s">
        <v>11340</v>
      </c>
      <c r="J1578" s="1"/>
      <c r="K1578" s="1" t="s">
        <v>20094</v>
      </c>
      <c r="L1578" s="1" t="s">
        <v>1576</v>
      </c>
      <c r="M1578" s="1" t="s">
        <v>13011</v>
      </c>
      <c r="N1578" s="1" t="s">
        <v>13107</v>
      </c>
      <c r="O1578" s="1" t="s">
        <v>1576</v>
      </c>
      <c r="P1578" s="1" t="s">
        <v>20117</v>
      </c>
      <c r="Q1578" s="1" t="s">
        <v>20696</v>
      </c>
      <c r="R1578" s="1" t="s">
        <v>14017</v>
      </c>
      <c r="S1578" s="1" t="s">
        <v>1576</v>
      </c>
      <c r="T1578" s="1"/>
      <c r="U1578" s="1"/>
      <c r="V1578" s="1" t="s">
        <v>14029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8186</v>
      </c>
      <c r="H1579" s="1" t="s">
        <v>9694</v>
      </c>
      <c r="I1579" s="1" t="s">
        <v>11341</v>
      </c>
      <c r="J1579" s="1"/>
      <c r="K1579" s="1" t="s">
        <v>20094</v>
      </c>
      <c r="L1579" s="1" t="s">
        <v>1577</v>
      </c>
      <c r="M1579" s="1" t="s">
        <v>13012</v>
      </c>
      <c r="N1579" s="1" t="s">
        <v>13107</v>
      </c>
      <c r="O1579" s="1" t="s">
        <v>1577</v>
      </c>
      <c r="P1579" s="1" t="s">
        <v>20117</v>
      </c>
      <c r="Q1579" s="1" t="s">
        <v>20697</v>
      </c>
      <c r="R1579" s="1" t="s">
        <v>14017</v>
      </c>
      <c r="S1579" s="1" t="s">
        <v>1577</v>
      </c>
      <c r="T1579" s="1"/>
      <c r="U1579" s="1"/>
      <c r="V1579" s="1" t="s">
        <v>14029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8187</v>
      </c>
      <c r="H1580" s="1" t="s">
        <v>9695</v>
      </c>
      <c r="I1580" s="1" t="s">
        <v>11342</v>
      </c>
      <c r="J1580" s="1"/>
      <c r="K1580" s="1" t="s">
        <v>20094</v>
      </c>
      <c r="L1580" s="1" t="s">
        <v>1578</v>
      </c>
      <c r="M1580" s="1" t="s">
        <v>13013</v>
      </c>
      <c r="N1580" s="1" t="s">
        <v>13107</v>
      </c>
      <c r="O1580" s="1" t="s">
        <v>1578</v>
      </c>
      <c r="P1580" s="1" t="s">
        <v>20117</v>
      </c>
      <c r="Q1580" s="1" t="s">
        <v>20698</v>
      </c>
      <c r="R1580" s="1" t="s">
        <v>14017</v>
      </c>
      <c r="S1580" s="1" t="s">
        <v>1578</v>
      </c>
      <c r="T1580" s="1"/>
      <c r="U1580" s="1"/>
      <c r="V1580" s="1" t="s">
        <v>14029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8188</v>
      </c>
      <c r="H1581" s="1" t="s">
        <v>9696</v>
      </c>
      <c r="I1581" s="1" t="s">
        <v>11343</v>
      </c>
      <c r="J1581" s="1"/>
      <c r="K1581" s="1" t="s">
        <v>20094</v>
      </c>
      <c r="L1581" s="1" t="s">
        <v>1579</v>
      </c>
      <c r="M1581" s="1" t="s">
        <v>13014</v>
      </c>
      <c r="N1581" s="1" t="s">
        <v>13107</v>
      </c>
      <c r="O1581" s="1" t="s">
        <v>1579</v>
      </c>
      <c r="P1581" s="1" t="s">
        <v>20117</v>
      </c>
      <c r="Q1581" s="1" t="s">
        <v>20699</v>
      </c>
      <c r="R1581" s="1" t="s">
        <v>14017</v>
      </c>
      <c r="S1581" s="1" t="s">
        <v>1579</v>
      </c>
      <c r="T1581" s="1"/>
      <c r="U1581" s="1"/>
      <c r="V1581" s="1" t="s">
        <v>14029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8189</v>
      </c>
      <c r="H1582" s="1" t="s">
        <v>9697</v>
      </c>
      <c r="I1582" s="1" t="s">
        <v>11344</v>
      </c>
      <c r="J1582" s="1"/>
      <c r="K1582" s="1" t="s">
        <v>20094</v>
      </c>
      <c r="L1582" s="1" t="s">
        <v>1580</v>
      </c>
      <c r="M1582" s="1" t="s">
        <v>13015</v>
      </c>
      <c r="N1582" s="1" t="s">
        <v>13107</v>
      </c>
      <c r="O1582" s="1" t="s">
        <v>1580</v>
      </c>
      <c r="P1582" s="1" t="s">
        <v>20117</v>
      </c>
      <c r="Q1582" s="1" t="s">
        <v>20700</v>
      </c>
      <c r="R1582" s="1" t="s">
        <v>14017</v>
      </c>
      <c r="S1582" s="1" t="s">
        <v>1580</v>
      </c>
      <c r="T1582" s="1"/>
      <c r="U1582" s="1"/>
      <c r="V1582" s="1" t="s">
        <v>14029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8190</v>
      </c>
      <c r="H1583" s="1" t="s">
        <v>9698</v>
      </c>
      <c r="I1583" s="1" t="s">
        <v>11345</v>
      </c>
      <c r="J1583" s="1"/>
      <c r="K1583" s="1" t="s">
        <v>20094</v>
      </c>
      <c r="L1583" s="1" t="s">
        <v>1581</v>
      </c>
      <c r="M1583" s="1" t="s">
        <v>13016</v>
      </c>
      <c r="N1583" s="1" t="s">
        <v>13107</v>
      </c>
      <c r="O1583" s="1" t="s">
        <v>1581</v>
      </c>
      <c r="P1583" s="1" t="s">
        <v>20117</v>
      </c>
      <c r="Q1583" s="1" t="s">
        <v>20701</v>
      </c>
      <c r="R1583" s="1" t="s">
        <v>14017</v>
      </c>
      <c r="S1583" s="1" t="s">
        <v>1581</v>
      </c>
      <c r="T1583" s="1"/>
      <c r="U1583" s="1"/>
      <c r="V1583" s="1" t="s">
        <v>14029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8191</v>
      </c>
      <c r="H1584" s="1" t="s">
        <v>9699</v>
      </c>
      <c r="I1584" s="1" t="s">
        <v>11346</v>
      </c>
      <c r="J1584" s="1"/>
      <c r="K1584" s="1" t="s">
        <v>20094</v>
      </c>
      <c r="L1584" s="1" t="s">
        <v>1582</v>
      </c>
      <c r="M1584" s="1" t="s">
        <v>13017</v>
      </c>
      <c r="N1584" s="1" t="s">
        <v>13107</v>
      </c>
      <c r="O1584" s="1" t="s">
        <v>1582</v>
      </c>
      <c r="P1584" s="1" t="s">
        <v>20117</v>
      </c>
      <c r="Q1584" s="1" t="s">
        <v>20702</v>
      </c>
      <c r="R1584" s="1" t="s">
        <v>14017</v>
      </c>
      <c r="S1584" s="1" t="s">
        <v>1582</v>
      </c>
      <c r="T1584" s="1"/>
      <c r="U1584" s="1"/>
      <c r="V1584" s="1" t="s">
        <v>14029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8192</v>
      </c>
      <c r="H1585" s="1" t="s">
        <v>9700</v>
      </c>
      <c r="I1585" s="1" t="s">
        <v>11347</v>
      </c>
      <c r="J1585" s="1"/>
      <c r="K1585" s="1" t="s">
        <v>20094</v>
      </c>
      <c r="L1585" s="1" t="s">
        <v>1583</v>
      </c>
      <c r="M1585" s="1" t="s">
        <v>13018</v>
      </c>
      <c r="N1585" s="1" t="s">
        <v>13107</v>
      </c>
      <c r="O1585" s="1" t="s">
        <v>1583</v>
      </c>
      <c r="P1585" s="1" t="s">
        <v>20117</v>
      </c>
      <c r="Q1585" s="1" t="s">
        <v>20703</v>
      </c>
      <c r="R1585" s="1" t="s">
        <v>14017</v>
      </c>
      <c r="S1585" s="1" t="s">
        <v>1583</v>
      </c>
      <c r="T1585" s="1"/>
      <c r="U1585" s="1"/>
      <c r="V1585" s="1" t="s">
        <v>14029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8193</v>
      </c>
      <c r="H1586" s="1" t="s">
        <v>9701</v>
      </c>
      <c r="I1586" s="1" t="s">
        <v>11348</v>
      </c>
      <c r="J1586" s="1"/>
      <c r="K1586" s="1" t="s">
        <v>20094</v>
      </c>
      <c r="L1586" s="1" t="s">
        <v>1584</v>
      </c>
      <c r="M1586" s="1" t="s">
        <v>13019</v>
      </c>
      <c r="N1586" s="1" t="s">
        <v>13107</v>
      </c>
      <c r="O1586" s="1" t="s">
        <v>1584</v>
      </c>
      <c r="P1586" s="1" t="s">
        <v>20117</v>
      </c>
      <c r="Q1586" s="1" t="s">
        <v>20704</v>
      </c>
      <c r="R1586" s="1" t="s">
        <v>14017</v>
      </c>
      <c r="S1586" s="1" t="s">
        <v>1584</v>
      </c>
      <c r="T1586" s="1"/>
      <c r="U1586" s="1"/>
      <c r="V1586" s="1" t="s">
        <v>14029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8194</v>
      </c>
      <c r="H1587" s="1" t="s">
        <v>9702</v>
      </c>
      <c r="I1587" s="1" t="s">
        <v>11349</v>
      </c>
      <c r="J1587" s="1"/>
      <c r="K1587" s="1" t="s">
        <v>20094</v>
      </c>
      <c r="L1587" s="1" t="s">
        <v>1585</v>
      </c>
      <c r="M1587" s="1" t="s">
        <v>13020</v>
      </c>
      <c r="N1587" s="1" t="s">
        <v>13107</v>
      </c>
      <c r="O1587" s="1" t="s">
        <v>1585</v>
      </c>
      <c r="P1587" s="1" t="s">
        <v>20117</v>
      </c>
      <c r="Q1587" s="1" t="s">
        <v>20705</v>
      </c>
      <c r="R1587" s="1" t="s">
        <v>14017</v>
      </c>
      <c r="S1587" s="1" t="s">
        <v>1585</v>
      </c>
      <c r="T1587" s="1"/>
      <c r="U1587" s="1"/>
      <c r="V1587" s="1" t="s">
        <v>14029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8195</v>
      </c>
      <c r="H1588" s="1" t="s">
        <v>9703</v>
      </c>
      <c r="I1588" s="1" t="s">
        <v>11350</v>
      </c>
      <c r="J1588" s="1"/>
      <c r="K1588" s="1" t="s">
        <v>20094</v>
      </c>
      <c r="L1588" s="1" t="s">
        <v>1586</v>
      </c>
      <c r="M1588" s="1" t="s">
        <v>13021</v>
      </c>
      <c r="N1588" s="1" t="s">
        <v>13107</v>
      </c>
      <c r="O1588" s="1" t="s">
        <v>1586</v>
      </c>
      <c r="P1588" s="1" t="s">
        <v>20117</v>
      </c>
      <c r="Q1588" s="1" t="s">
        <v>20706</v>
      </c>
      <c r="R1588" s="1" t="s">
        <v>14017</v>
      </c>
      <c r="S1588" s="1" t="s">
        <v>1586</v>
      </c>
      <c r="T1588" s="1"/>
      <c r="U1588" s="1"/>
      <c r="V1588" s="1" t="s">
        <v>14029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8196</v>
      </c>
      <c r="H1589" s="1" t="s">
        <v>9704</v>
      </c>
      <c r="I1589" s="1" t="s">
        <v>11351</v>
      </c>
      <c r="J1589" s="1"/>
      <c r="K1589" s="1" t="s">
        <v>20094</v>
      </c>
      <c r="L1589" s="1" t="s">
        <v>1587</v>
      </c>
      <c r="M1589" s="1" t="s">
        <v>13022</v>
      </c>
      <c r="N1589" s="1" t="s">
        <v>13107</v>
      </c>
      <c r="O1589" s="1" t="s">
        <v>1587</v>
      </c>
      <c r="P1589" s="1" t="s">
        <v>20117</v>
      </c>
      <c r="Q1589" s="1" t="s">
        <v>20707</v>
      </c>
      <c r="R1589" s="1" t="s">
        <v>14017</v>
      </c>
      <c r="S1589" s="1" t="s">
        <v>1587</v>
      </c>
      <c r="T1589" s="1"/>
      <c r="U1589" s="1"/>
      <c r="V1589" s="1" t="s">
        <v>14029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8197</v>
      </c>
      <c r="H1590" s="1" t="s">
        <v>9705</v>
      </c>
      <c r="I1590" s="1" t="s">
        <v>11352</v>
      </c>
      <c r="J1590" s="1"/>
      <c r="K1590" s="1" t="s">
        <v>20094</v>
      </c>
      <c r="L1590" s="1" t="s">
        <v>1588</v>
      </c>
      <c r="M1590" s="1" t="s">
        <v>13023</v>
      </c>
      <c r="N1590" s="1" t="s">
        <v>13107</v>
      </c>
      <c r="O1590" s="1" t="s">
        <v>1588</v>
      </c>
      <c r="P1590" s="1" t="s">
        <v>20117</v>
      </c>
      <c r="Q1590" s="1" t="s">
        <v>20708</v>
      </c>
      <c r="R1590" s="1" t="s">
        <v>14017</v>
      </c>
      <c r="S1590" s="1" t="s">
        <v>1588</v>
      </c>
      <c r="T1590" s="1"/>
      <c r="U1590" s="1"/>
      <c r="V1590" s="1" t="s">
        <v>14029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8198</v>
      </c>
      <c r="H1591" s="1" t="s">
        <v>9706</v>
      </c>
      <c r="I1591" s="1" t="s">
        <v>11353</v>
      </c>
      <c r="J1591" s="1"/>
      <c r="K1591" s="1" t="s">
        <v>20094</v>
      </c>
      <c r="L1591" s="1" t="s">
        <v>1589</v>
      </c>
      <c r="M1591" s="1" t="s">
        <v>13024</v>
      </c>
      <c r="N1591" s="1" t="s">
        <v>13107</v>
      </c>
      <c r="O1591" s="1" t="s">
        <v>1589</v>
      </c>
      <c r="P1591" s="1" t="s">
        <v>20117</v>
      </c>
      <c r="Q1591" s="1" t="s">
        <v>20709</v>
      </c>
      <c r="R1591" s="1" t="s">
        <v>14017</v>
      </c>
      <c r="S1591" s="1" t="s">
        <v>1589</v>
      </c>
      <c r="T1591" s="1"/>
      <c r="U1591" s="1"/>
      <c r="V1591" s="1" t="s">
        <v>14029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8199</v>
      </c>
      <c r="H1592" s="1" t="s">
        <v>9707</v>
      </c>
      <c r="I1592" s="1" t="s">
        <v>11354</v>
      </c>
      <c r="J1592" s="1"/>
      <c r="K1592" s="1" t="s">
        <v>20094</v>
      </c>
      <c r="L1592" s="1" t="s">
        <v>1590</v>
      </c>
      <c r="M1592" s="1" t="s">
        <v>13025</v>
      </c>
      <c r="N1592" s="1" t="s">
        <v>13107</v>
      </c>
      <c r="O1592" s="1" t="s">
        <v>1590</v>
      </c>
      <c r="P1592" s="1" t="s">
        <v>20117</v>
      </c>
      <c r="Q1592" s="1" t="s">
        <v>20710</v>
      </c>
      <c r="R1592" s="1" t="s">
        <v>14017</v>
      </c>
      <c r="S1592" s="1" t="s">
        <v>1590</v>
      </c>
      <c r="T1592" s="1"/>
      <c r="U1592" s="1"/>
      <c r="V1592" s="1" t="s">
        <v>14029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8200</v>
      </c>
      <c r="H1593" s="1" t="s">
        <v>9708</v>
      </c>
      <c r="I1593" s="1" t="s">
        <v>11355</v>
      </c>
      <c r="J1593" s="1"/>
      <c r="K1593" s="1" t="s">
        <v>20094</v>
      </c>
      <c r="L1593" s="1" t="s">
        <v>1591</v>
      </c>
      <c r="M1593" s="1" t="s">
        <v>13026</v>
      </c>
      <c r="N1593" s="1" t="s">
        <v>13107</v>
      </c>
      <c r="O1593" s="1" t="s">
        <v>1591</v>
      </c>
      <c r="P1593" s="1" t="s">
        <v>20117</v>
      </c>
      <c r="Q1593" s="1" t="s">
        <v>20711</v>
      </c>
      <c r="R1593" s="1" t="s">
        <v>14017</v>
      </c>
      <c r="S1593" s="1" t="s">
        <v>1591</v>
      </c>
      <c r="T1593" s="1"/>
      <c r="U1593" s="1"/>
      <c r="V1593" s="1" t="s">
        <v>14029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8201</v>
      </c>
      <c r="H1594" s="1" t="s">
        <v>9709</v>
      </c>
      <c r="I1594" s="1" t="s">
        <v>11356</v>
      </c>
      <c r="J1594" s="1"/>
      <c r="K1594" s="1" t="s">
        <v>20094</v>
      </c>
      <c r="L1594" s="1" t="s">
        <v>1592</v>
      </c>
      <c r="M1594" s="1" t="s">
        <v>13027</v>
      </c>
      <c r="N1594" s="1" t="s">
        <v>13107</v>
      </c>
      <c r="O1594" s="1" t="s">
        <v>1592</v>
      </c>
      <c r="P1594" s="1" t="s">
        <v>20117</v>
      </c>
      <c r="Q1594" s="1" t="s">
        <v>20712</v>
      </c>
      <c r="R1594" s="1" t="s">
        <v>14017</v>
      </c>
      <c r="S1594" s="1" t="s">
        <v>1592</v>
      </c>
      <c r="T1594" s="1"/>
      <c r="U1594" s="1"/>
      <c r="V1594" s="1" t="s">
        <v>14029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8202</v>
      </c>
      <c r="H1595" s="1" t="s">
        <v>9710</v>
      </c>
      <c r="I1595" s="1" t="s">
        <v>11357</v>
      </c>
      <c r="J1595" s="1"/>
      <c r="K1595" s="1" t="s">
        <v>20094</v>
      </c>
      <c r="L1595" s="1" t="s">
        <v>1593</v>
      </c>
      <c r="M1595" s="1" t="s">
        <v>13028</v>
      </c>
      <c r="N1595" s="1" t="s">
        <v>13107</v>
      </c>
      <c r="O1595" s="1" t="s">
        <v>1593</v>
      </c>
      <c r="P1595" s="1" t="s">
        <v>20117</v>
      </c>
      <c r="Q1595" s="1" t="s">
        <v>20713</v>
      </c>
      <c r="R1595" s="1" t="s">
        <v>14017</v>
      </c>
      <c r="S1595" s="1" t="s">
        <v>1593</v>
      </c>
      <c r="T1595" s="1"/>
      <c r="U1595" s="1"/>
      <c r="V1595" s="1" t="s">
        <v>14029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8203</v>
      </c>
      <c r="H1596" s="1" t="s">
        <v>9711</v>
      </c>
      <c r="I1596" s="1" t="s">
        <v>11358</v>
      </c>
      <c r="J1596" s="1"/>
      <c r="K1596" s="1" t="s">
        <v>20094</v>
      </c>
      <c r="L1596" s="1" t="s">
        <v>1594</v>
      </c>
      <c r="M1596" s="1" t="s">
        <v>13029</v>
      </c>
      <c r="N1596" s="1" t="s">
        <v>13107</v>
      </c>
      <c r="O1596" s="1" t="s">
        <v>1594</v>
      </c>
      <c r="P1596" s="1" t="s">
        <v>20117</v>
      </c>
      <c r="Q1596" s="1" t="s">
        <v>20714</v>
      </c>
      <c r="R1596" s="1" t="s">
        <v>14017</v>
      </c>
      <c r="S1596" s="1" t="s">
        <v>1594</v>
      </c>
      <c r="T1596" s="1"/>
      <c r="U1596" s="1"/>
      <c r="V1596" s="1" t="s">
        <v>14029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8204</v>
      </c>
      <c r="H1597" s="1" t="s">
        <v>6595</v>
      </c>
      <c r="I1597" s="1" t="s">
        <v>11359</v>
      </c>
      <c r="J1597" s="1"/>
      <c r="K1597" s="1" t="s">
        <v>20094</v>
      </c>
      <c r="L1597" s="1" t="s">
        <v>1595</v>
      </c>
      <c r="M1597" s="1" t="s">
        <v>13030</v>
      </c>
      <c r="N1597" s="1" t="s">
        <v>13107</v>
      </c>
      <c r="O1597" s="1" t="s">
        <v>1595</v>
      </c>
      <c r="P1597" s="1" t="s">
        <v>20117</v>
      </c>
      <c r="Q1597" s="1" t="s">
        <v>20715</v>
      </c>
      <c r="R1597" s="1" t="s">
        <v>14017</v>
      </c>
      <c r="S1597" s="1" t="s">
        <v>1595</v>
      </c>
      <c r="T1597" s="1"/>
      <c r="U1597" s="1"/>
      <c r="V1597" s="1" t="s">
        <v>14029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8205</v>
      </c>
      <c r="H1598" s="1" t="s">
        <v>9712</v>
      </c>
      <c r="I1598" s="1" t="s">
        <v>11360</v>
      </c>
      <c r="J1598" s="1"/>
      <c r="K1598" s="1" t="s">
        <v>20094</v>
      </c>
      <c r="L1598" s="1" t="s">
        <v>1596</v>
      </c>
      <c r="M1598" s="1" t="s">
        <v>13031</v>
      </c>
      <c r="N1598" s="1" t="s">
        <v>13107</v>
      </c>
      <c r="O1598" s="1" t="s">
        <v>1596</v>
      </c>
      <c r="P1598" s="1" t="s">
        <v>20117</v>
      </c>
      <c r="Q1598" s="1" t="s">
        <v>20716</v>
      </c>
      <c r="R1598" s="1" t="s">
        <v>14017</v>
      </c>
      <c r="S1598" s="1" t="s">
        <v>1596</v>
      </c>
      <c r="T1598" s="1"/>
      <c r="U1598" s="1"/>
      <c r="V1598" s="1" t="s">
        <v>14029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8206</v>
      </c>
      <c r="H1599" s="1" t="s">
        <v>9713</v>
      </c>
      <c r="I1599" s="1" t="s">
        <v>11361</v>
      </c>
      <c r="J1599" s="1"/>
      <c r="K1599" s="1" t="s">
        <v>20094</v>
      </c>
      <c r="L1599" s="1" t="s">
        <v>1597</v>
      </c>
      <c r="M1599" s="1" t="s">
        <v>13032</v>
      </c>
      <c r="N1599" s="1" t="s">
        <v>13107</v>
      </c>
      <c r="O1599" s="1" t="s">
        <v>1597</v>
      </c>
      <c r="P1599" s="1" t="s">
        <v>20117</v>
      </c>
      <c r="Q1599" s="1" t="s">
        <v>20717</v>
      </c>
      <c r="R1599" s="1" t="s">
        <v>14017</v>
      </c>
      <c r="S1599" s="1" t="s">
        <v>1597</v>
      </c>
      <c r="T1599" s="1"/>
      <c r="U1599" s="1"/>
      <c r="V1599" s="1" t="s">
        <v>14029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8207</v>
      </c>
      <c r="H1600" s="1" t="s">
        <v>9714</v>
      </c>
      <c r="I1600" s="1" t="s">
        <v>11362</v>
      </c>
      <c r="J1600" s="1"/>
      <c r="K1600" s="1" t="s">
        <v>20094</v>
      </c>
      <c r="L1600" s="1" t="s">
        <v>1598</v>
      </c>
      <c r="M1600" s="1" t="s">
        <v>13033</v>
      </c>
      <c r="N1600" s="1" t="s">
        <v>13107</v>
      </c>
      <c r="O1600" s="1" t="s">
        <v>1598</v>
      </c>
      <c r="P1600" s="1" t="s">
        <v>20117</v>
      </c>
      <c r="Q1600" s="1" t="s">
        <v>20718</v>
      </c>
      <c r="R1600" s="1" t="s">
        <v>14017</v>
      </c>
      <c r="S1600" s="1" t="s">
        <v>1598</v>
      </c>
      <c r="T1600" s="1"/>
      <c r="U1600" s="1"/>
      <c r="V1600" s="1" t="s">
        <v>14029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8208</v>
      </c>
      <c r="H1601" s="1" t="s">
        <v>9715</v>
      </c>
      <c r="I1601" s="1" t="s">
        <v>11363</v>
      </c>
      <c r="J1601" s="1"/>
      <c r="K1601" s="1" t="s">
        <v>20094</v>
      </c>
      <c r="L1601" s="1" t="s">
        <v>1599</v>
      </c>
      <c r="M1601" s="1" t="s">
        <v>13034</v>
      </c>
      <c r="N1601" s="1" t="s">
        <v>13107</v>
      </c>
      <c r="O1601" s="1" t="s">
        <v>1599</v>
      </c>
      <c r="P1601" s="1" t="s">
        <v>20117</v>
      </c>
      <c r="Q1601" s="1" t="s">
        <v>20719</v>
      </c>
      <c r="R1601" s="1" t="s">
        <v>14017</v>
      </c>
      <c r="S1601" s="1" t="s">
        <v>1599</v>
      </c>
      <c r="T1601" s="1"/>
      <c r="U1601" s="1"/>
      <c r="V1601" s="1" t="s">
        <v>14029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8209</v>
      </c>
      <c r="H1602" s="1" t="s">
        <v>9716</v>
      </c>
      <c r="I1602" s="1" t="s">
        <v>11364</v>
      </c>
      <c r="J1602" s="1"/>
      <c r="K1602" s="1" t="s">
        <v>20094</v>
      </c>
      <c r="L1602" s="1" t="s">
        <v>1600</v>
      </c>
      <c r="M1602" s="1" t="s">
        <v>13035</v>
      </c>
      <c r="N1602" s="1" t="s">
        <v>13107</v>
      </c>
      <c r="O1602" s="1" t="s">
        <v>1600</v>
      </c>
      <c r="P1602" s="1" t="s">
        <v>20117</v>
      </c>
      <c r="Q1602" s="1" t="s">
        <v>20720</v>
      </c>
      <c r="R1602" s="1" t="s">
        <v>14017</v>
      </c>
      <c r="S1602" s="1" t="s">
        <v>1600</v>
      </c>
      <c r="T1602" s="1"/>
      <c r="U1602" s="1"/>
      <c r="V1602" s="1" t="s">
        <v>14029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8210</v>
      </c>
      <c r="H1603" s="1" t="s">
        <v>9717</v>
      </c>
      <c r="I1603" s="1" t="s">
        <v>11365</v>
      </c>
      <c r="J1603" s="1"/>
      <c r="K1603" s="1" t="s">
        <v>20094</v>
      </c>
      <c r="L1603" s="1" t="s">
        <v>1601</v>
      </c>
      <c r="M1603" s="1" t="s">
        <v>13036</v>
      </c>
      <c r="N1603" s="1" t="s">
        <v>13107</v>
      </c>
      <c r="O1603" s="1" t="s">
        <v>1601</v>
      </c>
      <c r="P1603" s="1" t="s">
        <v>20117</v>
      </c>
      <c r="Q1603" s="1" t="s">
        <v>20721</v>
      </c>
      <c r="R1603" s="1" t="s">
        <v>14017</v>
      </c>
      <c r="S1603" s="1" t="s">
        <v>1601</v>
      </c>
      <c r="T1603" s="1"/>
      <c r="U1603" s="1"/>
      <c r="V1603" s="1" t="s">
        <v>14029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8211</v>
      </c>
      <c r="H1604" s="1" t="s">
        <v>9718</v>
      </c>
      <c r="I1604" s="1" t="s">
        <v>11366</v>
      </c>
      <c r="J1604" s="1"/>
      <c r="K1604" s="1" t="s">
        <v>20094</v>
      </c>
      <c r="L1604" s="1" t="s">
        <v>1602</v>
      </c>
      <c r="M1604" s="1" t="s">
        <v>13037</v>
      </c>
      <c r="N1604" s="1" t="s">
        <v>13107</v>
      </c>
      <c r="O1604" s="1" t="s">
        <v>1602</v>
      </c>
      <c r="P1604" s="1" t="s">
        <v>20117</v>
      </c>
      <c r="Q1604" s="1" t="s">
        <v>20722</v>
      </c>
      <c r="R1604" s="1" t="s">
        <v>14017</v>
      </c>
      <c r="S1604" s="1" t="s">
        <v>1602</v>
      </c>
      <c r="T1604" s="1"/>
      <c r="U1604" s="1"/>
      <c r="V1604" s="1" t="s">
        <v>14029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8212</v>
      </c>
      <c r="H1605" s="1" t="s">
        <v>9719</v>
      </c>
      <c r="I1605" s="1" t="s">
        <v>11367</v>
      </c>
      <c r="J1605" s="1"/>
      <c r="K1605" s="1" t="s">
        <v>20094</v>
      </c>
      <c r="L1605" s="1" t="s">
        <v>1603</v>
      </c>
      <c r="M1605" s="1" t="s">
        <v>13038</v>
      </c>
      <c r="N1605" s="1" t="s">
        <v>13107</v>
      </c>
      <c r="O1605" s="1" t="s">
        <v>1603</v>
      </c>
      <c r="P1605" s="1" t="s">
        <v>20117</v>
      </c>
      <c r="Q1605" s="1" t="s">
        <v>20723</v>
      </c>
      <c r="R1605" s="1" t="s">
        <v>14017</v>
      </c>
      <c r="S1605" s="1" t="s">
        <v>1603</v>
      </c>
      <c r="T1605" s="1"/>
      <c r="U1605" s="1"/>
      <c r="V1605" s="1" t="s">
        <v>14029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8213</v>
      </c>
      <c r="H1606" s="1" t="s">
        <v>9720</v>
      </c>
      <c r="I1606" s="1" t="s">
        <v>11368</v>
      </c>
      <c r="J1606" s="1"/>
      <c r="K1606" s="1" t="s">
        <v>20094</v>
      </c>
      <c r="L1606" s="1" t="s">
        <v>1604</v>
      </c>
      <c r="M1606" s="1" t="s">
        <v>13039</v>
      </c>
      <c r="N1606" s="1" t="s">
        <v>13107</v>
      </c>
      <c r="O1606" s="1" t="s">
        <v>1604</v>
      </c>
      <c r="P1606" s="1" t="s">
        <v>20117</v>
      </c>
      <c r="Q1606" s="1" t="s">
        <v>20724</v>
      </c>
      <c r="R1606" s="1" t="s">
        <v>14017</v>
      </c>
      <c r="S1606" s="1" t="s">
        <v>1604</v>
      </c>
      <c r="T1606" s="1"/>
      <c r="U1606" s="1"/>
      <c r="V1606" s="1" t="s">
        <v>14029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8214</v>
      </c>
      <c r="H1607" s="1" t="s">
        <v>9721</v>
      </c>
      <c r="I1607" s="1" t="s">
        <v>11369</v>
      </c>
      <c r="J1607" s="1"/>
      <c r="K1607" s="1" t="s">
        <v>20094</v>
      </c>
      <c r="L1607" s="1" t="s">
        <v>1605</v>
      </c>
      <c r="M1607" s="1" t="s">
        <v>13040</v>
      </c>
      <c r="N1607" s="1" t="s">
        <v>13107</v>
      </c>
      <c r="O1607" s="1" t="s">
        <v>1605</v>
      </c>
      <c r="P1607" s="1" t="s">
        <v>20117</v>
      </c>
      <c r="Q1607" s="1" t="s">
        <v>20725</v>
      </c>
      <c r="R1607" s="1" t="s">
        <v>14017</v>
      </c>
      <c r="S1607" s="1" t="s">
        <v>1605</v>
      </c>
      <c r="T1607" s="1"/>
      <c r="U1607" s="1"/>
      <c r="V1607" s="1" t="s">
        <v>14029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8215</v>
      </c>
      <c r="H1608" s="1" t="s">
        <v>9722</v>
      </c>
      <c r="I1608" s="1" t="s">
        <v>11370</v>
      </c>
      <c r="J1608" s="1"/>
      <c r="K1608" s="1" t="s">
        <v>20094</v>
      </c>
      <c r="L1608" s="1" t="s">
        <v>1606</v>
      </c>
      <c r="M1608" s="1" t="s">
        <v>13041</v>
      </c>
      <c r="N1608" s="1" t="s">
        <v>13107</v>
      </c>
      <c r="O1608" s="1" t="s">
        <v>1606</v>
      </c>
      <c r="P1608" s="1" t="s">
        <v>20117</v>
      </c>
      <c r="Q1608" s="1" t="s">
        <v>20726</v>
      </c>
      <c r="R1608" s="1" t="s">
        <v>14017</v>
      </c>
      <c r="S1608" s="1" t="s">
        <v>1606</v>
      </c>
      <c r="T1608" s="1"/>
      <c r="U1608" s="1"/>
      <c r="V1608" s="1" t="s">
        <v>14029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8216</v>
      </c>
      <c r="H1609" s="1" t="s">
        <v>9723</v>
      </c>
      <c r="I1609" s="1" t="s">
        <v>11371</v>
      </c>
      <c r="J1609" s="1"/>
      <c r="K1609" s="1" t="s">
        <v>20094</v>
      </c>
      <c r="L1609" s="1" t="s">
        <v>1607</v>
      </c>
      <c r="M1609" s="1" t="s">
        <v>13042</v>
      </c>
      <c r="N1609" s="1" t="s">
        <v>13107</v>
      </c>
      <c r="O1609" s="1" t="s">
        <v>1607</v>
      </c>
      <c r="P1609" s="1" t="s">
        <v>20117</v>
      </c>
      <c r="Q1609" s="1" t="s">
        <v>20727</v>
      </c>
      <c r="R1609" s="1" t="s">
        <v>14017</v>
      </c>
      <c r="S1609" s="1" t="s">
        <v>1607</v>
      </c>
      <c r="T1609" s="1"/>
      <c r="U1609" s="1"/>
      <c r="V1609" s="1" t="s">
        <v>14029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8217</v>
      </c>
      <c r="H1610" s="1" t="s">
        <v>9713</v>
      </c>
      <c r="I1610" s="1" t="s">
        <v>11372</v>
      </c>
      <c r="J1610" s="1"/>
      <c r="K1610" s="1" t="s">
        <v>20094</v>
      </c>
      <c r="L1610" s="1" t="s">
        <v>1608</v>
      </c>
      <c r="M1610" s="1" t="s">
        <v>13043</v>
      </c>
      <c r="N1610" s="1" t="s">
        <v>13107</v>
      </c>
      <c r="O1610" s="1" t="s">
        <v>1608</v>
      </c>
      <c r="P1610" s="1" t="s">
        <v>20117</v>
      </c>
      <c r="Q1610" s="1" t="s">
        <v>20717</v>
      </c>
      <c r="R1610" s="1" t="s">
        <v>14017</v>
      </c>
      <c r="S1610" s="1" t="s">
        <v>1608</v>
      </c>
      <c r="T1610" s="1"/>
      <c r="U1610" s="1"/>
      <c r="V1610" s="1" t="s">
        <v>14029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8218</v>
      </c>
      <c r="H1611" s="1" t="s">
        <v>9724</v>
      </c>
      <c r="I1611" s="1" t="s">
        <v>11373</v>
      </c>
      <c r="J1611" s="1"/>
      <c r="K1611" s="1" t="s">
        <v>20094</v>
      </c>
      <c r="L1611" s="1" t="s">
        <v>1609</v>
      </c>
      <c r="M1611" s="1" t="s">
        <v>13044</v>
      </c>
      <c r="N1611" s="1" t="s">
        <v>13107</v>
      </c>
      <c r="O1611" s="1" t="s">
        <v>1609</v>
      </c>
      <c r="P1611" s="1" t="s">
        <v>20117</v>
      </c>
      <c r="Q1611" s="1" t="s">
        <v>20728</v>
      </c>
      <c r="R1611" s="1" t="s">
        <v>14017</v>
      </c>
      <c r="S1611" s="1" t="s">
        <v>1609</v>
      </c>
      <c r="T1611" s="1"/>
      <c r="U1611" s="1"/>
      <c r="V1611" s="1" t="s">
        <v>14029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8219</v>
      </c>
      <c r="H1612" s="1" t="s">
        <v>9725</v>
      </c>
      <c r="I1612" s="1" t="s">
        <v>11374</v>
      </c>
      <c r="J1612" s="1"/>
      <c r="K1612" s="1" t="s">
        <v>20094</v>
      </c>
      <c r="L1612" s="1" t="s">
        <v>1610</v>
      </c>
      <c r="M1612" s="1" t="s">
        <v>13045</v>
      </c>
      <c r="N1612" s="1" t="s">
        <v>13107</v>
      </c>
      <c r="O1612" s="1" t="s">
        <v>1610</v>
      </c>
      <c r="P1612" s="1" t="s">
        <v>20117</v>
      </c>
      <c r="Q1612" s="1" t="s">
        <v>20729</v>
      </c>
      <c r="R1612" s="1" t="s">
        <v>14017</v>
      </c>
      <c r="S1612" s="1" t="s">
        <v>1610</v>
      </c>
      <c r="T1612" s="1"/>
      <c r="U1612" s="1"/>
      <c r="V1612" s="1" t="s">
        <v>14029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8220</v>
      </c>
      <c r="H1613" s="1" t="s">
        <v>9726</v>
      </c>
      <c r="I1613" s="1" t="s">
        <v>10751</v>
      </c>
      <c r="J1613" s="1"/>
      <c r="K1613" s="1" t="s">
        <v>20094</v>
      </c>
      <c r="L1613" s="1" t="s">
        <v>1611</v>
      </c>
      <c r="M1613" s="1" t="s">
        <v>13046</v>
      </c>
      <c r="N1613" s="1" t="s">
        <v>13107</v>
      </c>
      <c r="O1613" s="1" t="s">
        <v>1611</v>
      </c>
      <c r="P1613" s="1" t="s">
        <v>20117</v>
      </c>
      <c r="Q1613" s="1" t="s">
        <v>20730</v>
      </c>
      <c r="R1613" s="1" t="s">
        <v>14017</v>
      </c>
      <c r="S1613" s="1" t="s">
        <v>1611</v>
      </c>
      <c r="T1613" s="1"/>
      <c r="U1613" s="1"/>
      <c r="V1613" s="1" t="s">
        <v>14029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8221</v>
      </c>
      <c r="H1614" s="1" t="s">
        <v>4999</v>
      </c>
      <c r="I1614" s="1" t="s">
        <v>11375</v>
      </c>
      <c r="J1614" s="1"/>
      <c r="K1614" s="1" t="s">
        <v>20094</v>
      </c>
      <c r="L1614" s="1" t="s">
        <v>1612</v>
      </c>
      <c r="M1614" s="1" t="s">
        <v>13047</v>
      </c>
      <c r="N1614" s="1" t="s">
        <v>13107</v>
      </c>
      <c r="O1614" s="1" t="s">
        <v>1612</v>
      </c>
      <c r="P1614" s="1" t="s">
        <v>20117</v>
      </c>
      <c r="Q1614" s="1" t="s">
        <v>20731</v>
      </c>
      <c r="R1614" s="1" t="s">
        <v>14017</v>
      </c>
      <c r="S1614" s="1" t="s">
        <v>1612</v>
      </c>
      <c r="T1614" s="1"/>
      <c r="U1614" s="1"/>
      <c r="V1614" s="1" t="s">
        <v>14029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8222</v>
      </c>
      <c r="H1615" s="1" t="s">
        <v>9727</v>
      </c>
      <c r="I1615" s="1" t="s">
        <v>11376</v>
      </c>
      <c r="J1615" s="1"/>
      <c r="K1615" s="1" t="s">
        <v>20094</v>
      </c>
      <c r="L1615" s="1" t="s">
        <v>1613</v>
      </c>
      <c r="M1615" s="1" t="s">
        <v>13048</v>
      </c>
      <c r="N1615" s="1" t="s">
        <v>13107</v>
      </c>
      <c r="O1615" s="1" t="s">
        <v>1613</v>
      </c>
      <c r="P1615" s="1" t="s">
        <v>20117</v>
      </c>
      <c r="Q1615" s="1" t="s">
        <v>20732</v>
      </c>
      <c r="R1615" s="1" t="s">
        <v>14017</v>
      </c>
      <c r="S1615" s="1" t="s">
        <v>1613</v>
      </c>
      <c r="T1615" s="1"/>
      <c r="U1615" s="1"/>
      <c r="V1615" s="1" t="s">
        <v>14029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8223</v>
      </c>
      <c r="H1616" s="1" t="s">
        <v>9714</v>
      </c>
      <c r="I1616" s="1" t="s">
        <v>11377</v>
      </c>
      <c r="J1616" s="1"/>
      <c r="K1616" s="1" t="s">
        <v>20094</v>
      </c>
      <c r="L1616" s="1" t="s">
        <v>1614</v>
      </c>
      <c r="M1616" s="1" t="s">
        <v>13049</v>
      </c>
      <c r="N1616" s="1" t="s">
        <v>13107</v>
      </c>
      <c r="O1616" s="1" t="s">
        <v>1614</v>
      </c>
      <c r="P1616" s="1" t="s">
        <v>20117</v>
      </c>
      <c r="Q1616" s="1" t="s">
        <v>20718</v>
      </c>
      <c r="R1616" s="1" t="s">
        <v>14017</v>
      </c>
      <c r="S1616" s="1" t="s">
        <v>1614</v>
      </c>
      <c r="T1616" s="1"/>
      <c r="U1616" s="1"/>
      <c r="V1616" s="1" t="s">
        <v>14029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8224</v>
      </c>
      <c r="H1617" s="1" t="s">
        <v>9728</v>
      </c>
      <c r="I1617" s="1" t="s">
        <v>11378</v>
      </c>
      <c r="J1617" s="1"/>
      <c r="K1617" s="1" t="s">
        <v>20094</v>
      </c>
      <c r="L1617" s="1" t="s">
        <v>1615</v>
      </c>
      <c r="M1617" s="1" t="s">
        <v>13050</v>
      </c>
      <c r="N1617" s="1" t="s">
        <v>13107</v>
      </c>
      <c r="O1617" s="1" t="s">
        <v>1615</v>
      </c>
      <c r="P1617" s="1" t="s">
        <v>20117</v>
      </c>
      <c r="Q1617" s="1" t="s">
        <v>20733</v>
      </c>
      <c r="R1617" s="1" t="s">
        <v>14017</v>
      </c>
      <c r="S1617" s="1" t="s">
        <v>1615</v>
      </c>
      <c r="T1617" s="1"/>
      <c r="U1617" s="1"/>
      <c r="V1617" s="1" t="s">
        <v>14029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8225</v>
      </c>
      <c r="H1618" s="1" t="s">
        <v>4999</v>
      </c>
      <c r="I1618" s="1" t="s">
        <v>11379</v>
      </c>
      <c r="J1618" s="1"/>
      <c r="K1618" s="1" t="s">
        <v>20094</v>
      </c>
      <c r="L1618" s="1" t="s">
        <v>1616</v>
      </c>
      <c r="M1618" s="1" t="s">
        <v>13051</v>
      </c>
      <c r="N1618" s="1" t="s">
        <v>13107</v>
      </c>
      <c r="O1618" s="1" t="s">
        <v>1616</v>
      </c>
      <c r="P1618" s="1" t="s">
        <v>20117</v>
      </c>
      <c r="Q1618" s="1" t="s">
        <v>20731</v>
      </c>
      <c r="R1618" s="1" t="s">
        <v>14017</v>
      </c>
      <c r="S1618" s="1" t="s">
        <v>1616</v>
      </c>
      <c r="T1618" s="1"/>
      <c r="U1618" s="1"/>
      <c r="V1618" s="1" t="s">
        <v>14029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8226</v>
      </c>
      <c r="H1619" s="1" t="s">
        <v>9729</v>
      </c>
      <c r="I1619" s="1" t="s">
        <v>11380</v>
      </c>
      <c r="J1619" s="1"/>
      <c r="K1619" s="1" t="s">
        <v>20094</v>
      </c>
      <c r="L1619" s="1" t="s">
        <v>1617</v>
      </c>
      <c r="M1619" s="1" t="s">
        <v>13052</v>
      </c>
      <c r="N1619" s="1" t="s">
        <v>13107</v>
      </c>
      <c r="O1619" s="1" t="s">
        <v>1617</v>
      </c>
      <c r="P1619" s="1" t="s">
        <v>20117</v>
      </c>
      <c r="Q1619" s="1" t="s">
        <v>20734</v>
      </c>
      <c r="R1619" s="1" t="s">
        <v>14017</v>
      </c>
      <c r="S1619" s="1" t="s">
        <v>1617</v>
      </c>
      <c r="T1619" s="1"/>
      <c r="U1619" s="1"/>
      <c r="V1619" s="1" t="s">
        <v>14029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8227</v>
      </c>
      <c r="H1620" s="1" t="s">
        <v>9730</v>
      </c>
      <c r="I1620" s="1" t="s">
        <v>11381</v>
      </c>
      <c r="J1620" s="1"/>
      <c r="K1620" s="1" t="s">
        <v>20094</v>
      </c>
      <c r="L1620" s="1" t="s">
        <v>1618</v>
      </c>
      <c r="M1620" s="1" t="s">
        <v>13053</v>
      </c>
      <c r="N1620" s="1" t="s">
        <v>13107</v>
      </c>
      <c r="O1620" s="1" t="s">
        <v>1618</v>
      </c>
      <c r="P1620" s="1" t="s">
        <v>20117</v>
      </c>
      <c r="Q1620" s="1" t="s">
        <v>20735</v>
      </c>
      <c r="R1620" s="1" t="s">
        <v>14017</v>
      </c>
      <c r="S1620" s="1" t="s">
        <v>1618</v>
      </c>
      <c r="T1620" s="1"/>
      <c r="U1620" s="1"/>
      <c r="V1620" s="1" t="s">
        <v>14029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8228</v>
      </c>
      <c r="H1621" s="1" t="s">
        <v>9731</v>
      </c>
      <c r="I1621" s="1" t="s">
        <v>11382</v>
      </c>
      <c r="J1621" s="1"/>
      <c r="K1621" s="1" t="s">
        <v>20094</v>
      </c>
      <c r="L1621" s="1" t="s">
        <v>1619</v>
      </c>
      <c r="M1621" s="1" t="s">
        <v>13054</v>
      </c>
      <c r="N1621" s="1" t="s">
        <v>13107</v>
      </c>
      <c r="O1621" s="1" t="s">
        <v>1619</v>
      </c>
      <c r="P1621" s="1" t="s">
        <v>20117</v>
      </c>
      <c r="Q1621" s="1" t="s">
        <v>20736</v>
      </c>
      <c r="R1621" s="1" t="s">
        <v>14017</v>
      </c>
      <c r="S1621" s="1" t="s">
        <v>1619</v>
      </c>
      <c r="T1621" s="1"/>
      <c r="U1621" s="1"/>
      <c r="V1621" s="1" t="s">
        <v>14029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6619</v>
      </c>
      <c r="G1622" s="1" t="s">
        <v>8229</v>
      </c>
      <c r="H1622" s="1" t="s">
        <v>9732</v>
      </c>
      <c r="I1622" s="1" t="s">
        <v>11383</v>
      </c>
      <c r="J1622" s="1"/>
      <c r="K1622" s="1" t="s">
        <v>20094</v>
      </c>
      <c r="L1622" s="1" t="s">
        <v>1620</v>
      </c>
      <c r="M1622" s="1" t="s">
        <v>13055</v>
      </c>
      <c r="N1622" s="1" t="s">
        <v>13107</v>
      </c>
      <c r="O1622" s="1" t="s">
        <v>1620</v>
      </c>
      <c r="P1622" s="1" t="s">
        <v>20117</v>
      </c>
      <c r="Q1622" s="1" t="s">
        <v>20737</v>
      </c>
      <c r="R1622" s="1" t="s">
        <v>14017</v>
      </c>
      <c r="S1622" s="1" t="s">
        <v>1620</v>
      </c>
      <c r="T1622" s="1"/>
      <c r="U1622" s="1"/>
      <c r="V1622" s="1" t="s">
        <v>14029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6620</v>
      </c>
      <c r="G1623" s="1" t="s">
        <v>8230</v>
      </c>
      <c r="H1623" s="1" t="s">
        <v>9733</v>
      </c>
      <c r="I1623" s="1" t="s">
        <v>11384</v>
      </c>
      <c r="J1623" s="1"/>
      <c r="K1623" s="1" t="s">
        <v>20094</v>
      </c>
      <c r="L1623" s="1" t="s">
        <v>1621</v>
      </c>
      <c r="M1623" s="1" t="s">
        <v>13056</v>
      </c>
      <c r="N1623" s="1" t="s">
        <v>13107</v>
      </c>
      <c r="O1623" s="1" t="s">
        <v>1621</v>
      </c>
      <c r="P1623" s="1" t="s">
        <v>20117</v>
      </c>
      <c r="Q1623" s="1" t="s">
        <v>20738</v>
      </c>
      <c r="R1623" s="1" t="s">
        <v>14017</v>
      </c>
      <c r="S1623" s="1" t="s">
        <v>1621</v>
      </c>
      <c r="T1623" s="1"/>
      <c r="U1623" s="1"/>
      <c r="V1623" s="1" t="s">
        <v>14029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6621</v>
      </c>
      <c r="G1624" s="1" t="s">
        <v>8231</v>
      </c>
      <c r="H1624" s="1" t="s">
        <v>9734</v>
      </c>
      <c r="I1624" s="1" t="s">
        <v>11385</v>
      </c>
      <c r="J1624" s="1"/>
      <c r="K1624" s="1" t="s">
        <v>20094</v>
      </c>
      <c r="L1624" s="1" t="s">
        <v>1622</v>
      </c>
      <c r="M1624" s="1" t="s">
        <v>13057</v>
      </c>
      <c r="N1624" s="1" t="s">
        <v>13107</v>
      </c>
      <c r="O1624" s="1" t="s">
        <v>1622</v>
      </c>
      <c r="P1624" s="1" t="s">
        <v>20117</v>
      </c>
      <c r="Q1624" s="1" t="s">
        <v>20739</v>
      </c>
      <c r="R1624" s="1" t="s">
        <v>14017</v>
      </c>
      <c r="S1624" s="1" t="s">
        <v>1622</v>
      </c>
      <c r="T1624" s="1"/>
      <c r="U1624" s="1"/>
      <c r="V1624" s="1" t="s">
        <v>14029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6622</v>
      </c>
      <c r="G1625" s="1" t="s">
        <v>8232</v>
      </c>
      <c r="H1625" s="1" t="s">
        <v>9735</v>
      </c>
      <c r="I1625" s="1" t="s">
        <v>11386</v>
      </c>
      <c r="J1625" s="1"/>
      <c r="K1625" s="1" t="s">
        <v>20094</v>
      </c>
      <c r="L1625" s="1" t="s">
        <v>1623</v>
      </c>
      <c r="M1625" s="1" t="s">
        <v>13058</v>
      </c>
      <c r="N1625" s="1" t="s">
        <v>13107</v>
      </c>
      <c r="O1625" s="1" t="s">
        <v>1623</v>
      </c>
      <c r="P1625" s="1" t="s">
        <v>20117</v>
      </c>
      <c r="Q1625" s="1" t="s">
        <v>20740</v>
      </c>
      <c r="R1625" s="1" t="s">
        <v>14017</v>
      </c>
      <c r="S1625" s="1" t="s">
        <v>1623</v>
      </c>
      <c r="T1625" s="1"/>
      <c r="U1625" s="1"/>
      <c r="V1625" s="1" t="s">
        <v>14029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6623</v>
      </c>
      <c r="G1626" s="1" t="s">
        <v>8233</v>
      </c>
      <c r="H1626" s="1" t="s">
        <v>9736</v>
      </c>
      <c r="I1626" s="1" t="s">
        <v>11387</v>
      </c>
      <c r="J1626" s="1"/>
      <c r="K1626" s="1" t="s">
        <v>20094</v>
      </c>
      <c r="L1626" s="1" t="s">
        <v>1624</v>
      </c>
      <c r="M1626" s="1" t="s">
        <v>13059</v>
      </c>
      <c r="N1626" s="1" t="s">
        <v>13107</v>
      </c>
      <c r="O1626" s="1" t="s">
        <v>1624</v>
      </c>
      <c r="P1626" s="1" t="s">
        <v>20117</v>
      </c>
      <c r="Q1626" s="1" t="s">
        <v>20741</v>
      </c>
      <c r="R1626" s="1" t="s">
        <v>14017</v>
      </c>
      <c r="S1626" s="1" t="s">
        <v>1624</v>
      </c>
      <c r="T1626" s="1"/>
      <c r="U1626" s="1"/>
      <c r="V1626" s="1" t="s">
        <v>14029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6624</v>
      </c>
      <c r="G1627" s="1" t="s">
        <v>8234</v>
      </c>
      <c r="H1627" s="1" t="s">
        <v>9737</v>
      </c>
      <c r="I1627" s="1" t="s">
        <v>11388</v>
      </c>
      <c r="J1627" s="1"/>
      <c r="K1627" s="1" t="s">
        <v>20094</v>
      </c>
      <c r="L1627" s="1" t="s">
        <v>1625</v>
      </c>
      <c r="M1627" s="1" t="s">
        <v>13060</v>
      </c>
      <c r="N1627" s="1" t="s">
        <v>13107</v>
      </c>
      <c r="O1627" s="1" t="s">
        <v>1625</v>
      </c>
      <c r="P1627" s="1" t="s">
        <v>20117</v>
      </c>
      <c r="Q1627" s="1" t="s">
        <v>20742</v>
      </c>
      <c r="R1627" s="1" t="s">
        <v>14017</v>
      </c>
      <c r="S1627" s="1" t="s">
        <v>1625</v>
      </c>
      <c r="T1627" s="1"/>
      <c r="U1627" s="1"/>
      <c r="V1627" s="1" t="s">
        <v>14029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6625</v>
      </c>
      <c r="G1628" s="1" t="s">
        <v>8235</v>
      </c>
      <c r="H1628" s="1" t="s">
        <v>9699</v>
      </c>
      <c r="I1628" s="1" t="s">
        <v>11389</v>
      </c>
      <c r="J1628" s="1"/>
      <c r="K1628" s="1" t="s">
        <v>20094</v>
      </c>
      <c r="L1628" s="1" t="s">
        <v>1626</v>
      </c>
      <c r="M1628" s="1" t="s">
        <v>13061</v>
      </c>
      <c r="N1628" s="1" t="s">
        <v>13107</v>
      </c>
      <c r="O1628" s="1" t="s">
        <v>1626</v>
      </c>
      <c r="P1628" s="1" t="s">
        <v>20117</v>
      </c>
      <c r="Q1628" s="1" t="s">
        <v>20702</v>
      </c>
      <c r="R1628" s="1" t="s">
        <v>14017</v>
      </c>
      <c r="S1628" s="1" t="s">
        <v>1626</v>
      </c>
      <c r="T1628" s="1"/>
      <c r="U1628" s="1"/>
      <c r="V1628" s="1" t="s">
        <v>14029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8236</v>
      </c>
      <c r="H1629" s="1" t="s">
        <v>9687</v>
      </c>
      <c r="I1629" s="1" t="s">
        <v>11390</v>
      </c>
      <c r="J1629" s="1"/>
      <c r="K1629" s="1" t="s">
        <v>20094</v>
      </c>
      <c r="L1629" s="1" t="s">
        <v>1627</v>
      </c>
      <c r="M1629" s="1" t="s">
        <v>13062</v>
      </c>
      <c r="N1629" s="1" t="s">
        <v>13107</v>
      </c>
      <c r="O1629" s="1" t="s">
        <v>1627</v>
      </c>
      <c r="P1629" s="1" t="s">
        <v>20117</v>
      </c>
      <c r="Q1629" s="1" t="s">
        <v>20690</v>
      </c>
      <c r="R1629" s="1" t="s">
        <v>14017</v>
      </c>
      <c r="S1629" s="1" t="s">
        <v>1627</v>
      </c>
      <c r="T1629" s="1"/>
      <c r="U1629" s="1"/>
      <c r="V1629" s="1" t="s">
        <v>14029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8237</v>
      </c>
      <c r="H1630" s="1" t="s">
        <v>9738</v>
      </c>
      <c r="I1630" s="1" t="s">
        <v>11391</v>
      </c>
      <c r="J1630" s="1"/>
      <c r="K1630" s="1" t="s">
        <v>20094</v>
      </c>
      <c r="L1630" s="1" t="s">
        <v>1628</v>
      </c>
      <c r="M1630" s="1" t="s">
        <v>13063</v>
      </c>
      <c r="N1630" s="1" t="s">
        <v>13107</v>
      </c>
      <c r="O1630" s="1" t="s">
        <v>1628</v>
      </c>
      <c r="P1630" s="1" t="s">
        <v>20117</v>
      </c>
      <c r="Q1630" s="1" t="s">
        <v>20743</v>
      </c>
      <c r="R1630" s="1" t="s">
        <v>14017</v>
      </c>
      <c r="S1630" s="1" t="s">
        <v>1628</v>
      </c>
      <c r="T1630" s="1"/>
      <c r="U1630" s="1"/>
      <c r="V1630" s="1" t="s">
        <v>14029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8238</v>
      </c>
      <c r="H1631" s="1" t="s">
        <v>9739</v>
      </c>
      <c r="I1631" s="1" t="s">
        <v>11392</v>
      </c>
      <c r="J1631" s="1"/>
      <c r="K1631" s="1" t="s">
        <v>20094</v>
      </c>
      <c r="L1631" s="1" t="s">
        <v>1629</v>
      </c>
      <c r="M1631" s="1" t="s">
        <v>13064</v>
      </c>
      <c r="N1631" s="1" t="s">
        <v>13107</v>
      </c>
      <c r="O1631" s="1" t="s">
        <v>1629</v>
      </c>
      <c r="P1631" s="1" t="s">
        <v>20117</v>
      </c>
      <c r="Q1631" s="1" t="s">
        <v>20744</v>
      </c>
      <c r="R1631" s="1" t="s">
        <v>14017</v>
      </c>
      <c r="S1631" s="1" t="s">
        <v>1629</v>
      </c>
      <c r="T1631" s="1"/>
      <c r="U1631" s="1"/>
      <c r="V1631" s="1" t="s">
        <v>14029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8239</v>
      </c>
      <c r="H1632" s="1" t="s">
        <v>9740</v>
      </c>
      <c r="I1632" s="1" t="s">
        <v>11393</v>
      </c>
      <c r="J1632" s="1"/>
      <c r="K1632" s="1" t="s">
        <v>20094</v>
      </c>
      <c r="L1632" s="1" t="s">
        <v>1630</v>
      </c>
      <c r="M1632" s="1" t="s">
        <v>13065</v>
      </c>
      <c r="N1632" s="1" t="s">
        <v>13107</v>
      </c>
      <c r="O1632" s="1" t="s">
        <v>1630</v>
      </c>
      <c r="P1632" s="1" t="s">
        <v>20117</v>
      </c>
      <c r="Q1632" s="1" t="s">
        <v>20745</v>
      </c>
      <c r="R1632" s="1" t="s">
        <v>14017</v>
      </c>
      <c r="S1632" s="1" t="s">
        <v>1630</v>
      </c>
      <c r="T1632" s="1"/>
      <c r="U1632" s="1"/>
      <c r="V1632" s="1" t="s">
        <v>14029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8240</v>
      </c>
      <c r="H1633" s="1" t="s">
        <v>9741</v>
      </c>
      <c r="I1633" s="1" t="s">
        <v>11394</v>
      </c>
      <c r="J1633" s="1"/>
      <c r="K1633" s="1" t="s">
        <v>20094</v>
      </c>
      <c r="L1633" s="1" t="s">
        <v>1631</v>
      </c>
      <c r="M1633" s="1" t="s">
        <v>13066</v>
      </c>
      <c r="N1633" s="1" t="s">
        <v>13107</v>
      </c>
      <c r="O1633" s="1" t="s">
        <v>1631</v>
      </c>
      <c r="P1633" s="1" t="s">
        <v>20117</v>
      </c>
      <c r="Q1633" s="1" t="s">
        <v>20746</v>
      </c>
      <c r="R1633" s="1" t="s">
        <v>14017</v>
      </c>
      <c r="S1633" s="1" t="s">
        <v>1631</v>
      </c>
      <c r="T1633" s="1"/>
      <c r="U1633" s="1"/>
      <c r="V1633" s="1" t="s">
        <v>14029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8241</v>
      </c>
      <c r="H1634" s="1" t="s">
        <v>9742</v>
      </c>
      <c r="I1634" s="1" t="s">
        <v>11395</v>
      </c>
      <c r="J1634" s="1"/>
      <c r="K1634" s="1" t="s">
        <v>20094</v>
      </c>
      <c r="L1634" s="1" t="s">
        <v>1632</v>
      </c>
      <c r="M1634" s="1" t="s">
        <v>13067</v>
      </c>
      <c r="N1634" s="1" t="s">
        <v>13107</v>
      </c>
      <c r="O1634" s="1" t="s">
        <v>1632</v>
      </c>
      <c r="P1634" s="1" t="s">
        <v>20117</v>
      </c>
      <c r="Q1634" s="1" t="s">
        <v>20747</v>
      </c>
      <c r="R1634" s="1" t="s">
        <v>14017</v>
      </c>
      <c r="S1634" s="1" t="s">
        <v>1632</v>
      </c>
      <c r="T1634" s="1"/>
      <c r="U1634" s="1"/>
      <c r="V1634" s="1" t="s">
        <v>14029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6632</v>
      </c>
      <c r="G1635" s="1" t="s">
        <v>8242</v>
      </c>
      <c r="H1635" s="1" t="s">
        <v>9743</v>
      </c>
      <c r="I1635" s="1" t="s">
        <v>11396</v>
      </c>
      <c r="J1635" s="1"/>
      <c r="K1635" s="1" t="s">
        <v>20094</v>
      </c>
      <c r="L1635" s="1" t="s">
        <v>1633</v>
      </c>
      <c r="M1635" s="1" t="s">
        <v>13068</v>
      </c>
      <c r="N1635" s="1" t="s">
        <v>13107</v>
      </c>
      <c r="O1635" s="1" t="s">
        <v>1633</v>
      </c>
      <c r="P1635" s="1" t="s">
        <v>20117</v>
      </c>
      <c r="Q1635" s="1" t="s">
        <v>20748</v>
      </c>
      <c r="R1635" s="1" t="s">
        <v>14017</v>
      </c>
      <c r="S1635" s="1" t="s">
        <v>1633</v>
      </c>
      <c r="T1635" s="1"/>
      <c r="U1635" s="1"/>
      <c r="V1635" s="1" t="s">
        <v>14029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8243</v>
      </c>
      <c r="H1636" s="1" t="s">
        <v>9744</v>
      </c>
      <c r="I1636" s="1" t="s">
        <v>11397</v>
      </c>
      <c r="J1636" s="1"/>
      <c r="K1636" s="1" t="s">
        <v>20094</v>
      </c>
      <c r="L1636" s="1" t="s">
        <v>1634</v>
      </c>
      <c r="M1636" s="1" t="s">
        <v>13069</v>
      </c>
      <c r="N1636" s="1" t="s">
        <v>13107</v>
      </c>
      <c r="O1636" s="1" t="s">
        <v>1634</v>
      </c>
      <c r="P1636" s="1" t="s">
        <v>20117</v>
      </c>
      <c r="Q1636" s="1" t="s">
        <v>20749</v>
      </c>
      <c r="R1636" s="1" t="s">
        <v>14017</v>
      </c>
      <c r="S1636" s="1" t="s">
        <v>1634</v>
      </c>
      <c r="T1636" s="1"/>
      <c r="U1636" s="1"/>
      <c r="V1636" s="1" t="s">
        <v>14029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8244</v>
      </c>
      <c r="H1637" s="1" t="s">
        <v>9745</v>
      </c>
      <c r="I1637" s="1" t="s">
        <v>11398</v>
      </c>
      <c r="J1637" s="1"/>
      <c r="K1637" s="1" t="s">
        <v>20094</v>
      </c>
      <c r="L1637" s="1" t="s">
        <v>1635</v>
      </c>
      <c r="M1637" s="1" t="s">
        <v>13070</v>
      </c>
      <c r="N1637" s="1" t="s">
        <v>13107</v>
      </c>
      <c r="O1637" s="1" t="s">
        <v>1635</v>
      </c>
      <c r="P1637" s="1" t="s">
        <v>20117</v>
      </c>
      <c r="Q1637" s="1" t="s">
        <v>20750</v>
      </c>
      <c r="R1637" s="1" t="s">
        <v>14017</v>
      </c>
      <c r="S1637" s="1" t="s">
        <v>1635</v>
      </c>
      <c r="T1637" s="1"/>
      <c r="U1637" s="1"/>
      <c r="V1637" s="1" t="s">
        <v>14029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8245</v>
      </c>
      <c r="H1638" s="1" t="s">
        <v>9746</v>
      </c>
      <c r="I1638" s="1" t="s">
        <v>11399</v>
      </c>
      <c r="J1638" s="1"/>
      <c r="K1638" s="1" t="s">
        <v>20094</v>
      </c>
      <c r="L1638" s="1" t="s">
        <v>1636</v>
      </c>
      <c r="M1638" s="1" t="s">
        <v>13071</v>
      </c>
      <c r="N1638" s="1" t="s">
        <v>13107</v>
      </c>
      <c r="O1638" s="1" t="s">
        <v>1636</v>
      </c>
      <c r="P1638" s="1" t="s">
        <v>20117</v>
      </c>
      <c r="Q1638" s="1" t="s">
        <v>20751</v>
      </c>
      <c r="R1638" s="1" t="s">
        <v>14017</v>
      </c>
      <c r="S1638" s="1" t="s">
        <v>1636</v>
      </c>
      <c r="T1638" s="1"/>
      <c r="U1638" s="1"/>
      <c r="V1638" s="1" t="s">
        <v>14029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8246</v>
      </c>
      <c r="H1639" s="1" t="s">
        <v>9747</v>
      </c>
      <c r="I1639" s="1" t="s">
        <v>11400</v>
      </c>
      <c r="J1639" s="1"/>
      <c r="K1639" s="1" t="s">
        <v>20094</v>
      </c>
      <c r="L1639" s="1" t="s">
        <v>1637</v>
      </c>
      <c r="M1639" s="1" t="s">
        <v>13072</v>
      </c>
      <c r="N1639" s="1" t="s">
        <v>13107</v>
      </c>
      <c r="O1639" s="1" t="s">
        <v>1637</v>
      </c>
      <c r="P1639" s="1" t="s">
        <v>20117</v>
      </c>
      <c r="Q1639" s="1" t="s">
        <v>20752</v>
      </c>
      <c r="R1639" s="1" t="s">
        <v>14017</v>
      </c>
      <c r="S1639" s="1" t="s">
        <v>1637</v>
      </c>
      <c r="T1639" s="1"/>
      <c r="U1639" s="1"/>
      <c r="V1639" s="1" t="s">
        <v>14029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8247</v>
      </c>
      <c r="H1640" s="1" t="s">
        <v>9748</v>
      </c>
      <c r="I1640" s="1" t="s">
        <v>11401</v>
      </c>
      <c r="J1640" s="1"/>
      <c r="K1640" s="1" t="s">
        <v>20094</v>
      </c>
      <c r="L1640" s="1" t="s">
        <v>1638</v>
      </c>
      <c r="M1640" s="1" t="s">
        <v>13073</v>
      </c>
      <c r="N1640" s="1" t="s">
        <v>13107</v>
      </c>
      <c r="O1640" s="1" t="s">
        <v>1638</v>
      </c>
      <c r="P1640" s="1" t="s">
        <v>20117</v>
      </c>
      <c r="Q1640" s="1" t="s">
        <v>20753</v>
      </c>
      <c r="R1640" s="1" t="s">
        <v>14017</v>
      </c>
      <c r="S1640" s="1" t="s">
        <v>1638</v>
      </c>
      <c r="T1640" s="1"/>
      <c r="U1640" s="1"/>
      <c r="V1640" s="1" t="s">
        <v>14029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8248</v>
      </c>
      <c r="H1641" s="1" t="s">
        <v>9749</v>
      </c>
      <c r="I1641" s="1" t="s">
        <v>11402</v>
      </c>
      <c r="J1641" s="1"/>
      <c r="K1641" s="1" t="s">
        <v>20094</v>
      </c>
      <c r="L1641" s="1" t="s">
        <v>1639</v>
      </c>
      <c r="M1641" s="1" t="s">
        <v>13074</v>
      </c>
      <c r="N1641" s="1" t="s">
        <v>13107</v>
      </c>
      <c r="O1641" s="1" t="s">
        <v>1639</v>
      </c>
      <c r="P1641" s="1" t="s">
        <v>20117</v>
      </c>
      <c r="Q1641" s="1" t="s">
        <v>20754</v>
      </c>
      <c r="R1641" s="1" t="s">
        <v>14017</v>
      </c>
      <c r="S1641" s="1" t="s">
        <v>1639</v>
      </c>
      <c r="T1641" s="1"/>
      <c r="U1641" s="1"/>
      <c r="V1641" s="1" t="s">
        <v>14029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8249</v>
      </c>
      <c r="H1642" s="1" t="s">
        <v>9750</v>
      </c>
      <c r="I1642" s="1" t="s">
        <v>11403</v>
      </c>
      <c r="J1642" s="1"/>
      <c r="K1642" s="1" t="s">
        <v>20094</v>
      </c>
      <c r="L1642" s="1" t="s">
        <v>1640</v>
      </c>
      <c r="M1642" s="1" t="s">
        <v>13075</v>
      </c>
      <c r="N1642" s="1" t="s">
        <v>13107</v>
      </c>
      <c r="O1642" s="1" t="s">
        <v>1640</v>
      </c>
      <c r="P1642" s="1" t="s">
        <v>20117</v>
      </c>
      <c r="Q1642" s="1" t="s">
        <v>20755</v>
      </c>
      <c r="R1642" s="1" t="s">
        <v>14017</v>
      </c>
      <c r="S1642" s="1" t="s">
        <v>1640</v>
      </c>
      <c r="T1642" s="1"/>
      <c r="U1642" s="1"/>
      <c r="V1642" s="1" t="s">
        <v>14029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8250</v>
      </c>
      <c r="H1643" s="1" t="s">
        <v>9751</v>
      </c>
      <c r="I1643" s="1" t="s">
        <v>11404</v>
      </c>
      <c r="J1643" s="1"/>
      <c r="K1643" s="1" t="s">
        <v>20094</v>
      </c>
      <c r="L1643" s="1" t="s">
        <v>1641</v>
      </c>
      <c r="M1643" s="1" t="s">
        <v>13076</v>
      </c>
      <c r="N1643" s="1" t="s">
        <v>13107</v>
      </c>
      <c r="O1643" s="1" t="s">
        <v>1641</v>
      </c>
      <c r="P1643" s="1" t="s">
        <v>20117</v>
      </c>
      <c r="Q1643" s="1" t="s">
        <v>20756</v>
      </c>
      <c r="R1643" s="1" t="s">
        <v>14017</v>
      </c>
      <c r="S1643" s="1" t="s">
        <v>1641</v>
      </c>
      <c r="T1643" s="1"/>
      <c r="U1643" s="1"/>
      <c r="V1643" s="1" t="s">
        <v>14029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8251</v>
      </c>
      <c r="H1644" s="1" t="s">
        <v>9752</v>
      </c>
      <c r="I1644" s="1" t="s">
        <v>11405</v>
      </c>
      <c r="J1644" s="1"/>
      <c r="K1644" s="1" t="s">
        <v>20094</v>
      </c>
      <c r="L1644" s="1" t="s">
        <v>1642</v>
      </c>
      <c r="M1644" s="1" t="s">
        <v>13077</v>
      </c>
      <c r="N1644" s="1" t="s">
        <v>13107</v>
      </c>
      <c r="O1644" s="1" t="s">
        <v>1642</v>
      </c>
      <c r="P1644" s="1" t="s">
        <v>20117</v>
      </c>
      <c r="Q1644" s="1" t="s">
        <v>20757</v>
      </c>
      <c r="R1644" s="1" t="s">
        <v>14017</v>
      </c>
      <c r="S1644" s="1" t="s">
        <v>1642</v>
      </c>
      <c r="T1644" s="1"/>
      <c r="U1644" s="1"/>
      <c r="V1644" s="1" t="s">
        <v>14029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8252</v>
      </c>
      <c r="H1645" s="1" t="s">
        <v>9753</v>
      </c>
      <c r="I1645" s="1" t="s">
        <v>11406</v>
      </c>
      <c r="J1645" s="1"/>
      <c r="K1645" s="1" t="s">
        <v>20094</v>
      </c>
      <c r="L1645" s="1" t="s">
        <v>1643</v>
      </c>
      <c r="M1645" s="1" t="s">
        <v>13078</v>
      </c>
      <c r="N1645" s="1" t="s">
        <v>13107</v>
      </c>
      <c r="O1645" s="1" t="s">
        <v>1643</v>
      </c>
      <c r="P1645" s="1" t="s">
        <v>20117</v>
      </c>
      <c r="Q1645" s="1" t="s">
        <v>20758</v>
      </c>
      <c r="R1645" s="1" t="s">
        <v>14017</v>
      </c>
      <c r="S1645" s="1" t="s">
        <v>1643</v>
      </c>
      <c r="T1645" s="1"/>
      <c r="U1645" s="1"/>
      <c r="V1645" s="1" t="s">
        <v>14029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8253</v>
      </c>
      <c r="H1646" s="1" t="s">
        <v>9754</v>
      </c>
      <c r="I1646" s="1" t="s">
        <v>11407</v>
      </c>
      <c r="J1646" s="1"/>
      <c r="K1646" s="1" t="s">
        <v>20094</v>
      </c>
      <c r="L1646" s="1" t="s">
        <v>1644</v>
      </c>
      <c r="M1646" s="1" t="s">
        <v>13079</v>
      </c>
      <c r="N1646" s="1" t="s">
        <v>13107</v>
      </c>
      <c r="O1646" s="1" t="s">
        <v>1644</v>
      </c>
      <c r="P1646" s="1" t="s">
        <v>20117</v>
      </c>
      <c r="Q1646" s="1" t="s">
        <v>20759</v>
      </c>
      <c r="R1646" s="1" t="s">
        <v>14017</v>
      </c>
      <c r="S1646" s="1" t="s">
        <v>1644</v>
      </c>
      <c r="T1646" s="1"/>
      <c r="U1646" s="1"/>
      <c r="V1646" s="1" t="s">
        <v>14029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8254</v>
      </c>
      <c r="H1647" s="1" t="s">
        <v>9755</v>
      </c>
      <c r="I1647" s="1" t="s">
        <v>11408</v>
      </c>
      <c r="J1647" s="1"/>
      <c r="K1647" s="1" t="s">
        <v>20094</v>
      </c>
      <c r="L1647" s="1" t="s">
        <v>1645</v>
      </c>
      <c r="M1647" s="1" t="s">
        <v>13080</v>
      </c>
      <c r="N1647" s="1" t="s">
        <v>13107</v>
      </c>
      <c r="O1647" s="1" t="s">
        <v>1645</v>
      </c>
      <c r="P1647" s="1" t="s">
        <v>20117</v>
      </c>
      <c r="Q1647" s="1" t="s">
        <v>20760</v>
      </c>
      <c r="R1647" s="1" t="s">
        <v>14017</v>
      </c>
      <c r="S1647" s="1" t="s">
        <v>1645</v>
      </c>
      <c r="T1647" s="1"/>
      <c r="U1647" s="1"/>
      <c r="V1647" s="1" t="s">
        <v>14029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8255</v>
      </c>
      <c r="H1648" s="1" t="s">
        <v>9756</v>
      </c>
      <c r="I1648" s="1" t="s">
        <v>11409</v>
      </c>
      <c r="J1648" s="1"/>
      <c r="K1648" s="1" t="s">
        <v>20094</v>
      </c>
      <c r="L1648" s="1" t="s">
        <v>1646</v>
      </c>
      <c r="M1648" s="1" t="s">
        <v>13081</v>
      </c>
      <c r="N1648" s="1" t="s">
        <v>13107</v>
      </c>
      <c r="O1648" s="1" t="s">
        <v>1646</v>
      </c>
      <c r="P1648" s="1" t="s">
        <v>20117</v>
      </c>
      <c r="Q1648" s="1" t="s">
        <v>20761</v>
      </c>
      <c r="R1648" s="1" t="s">
        <v>14017</v>
      </c>
      <c r="S1648" s="1" t="s">
        <v>1646</v>
      </c>
      <c r="T1648" s="1"/>
      <c r="U1648" s="1"/>
      <c r="V1648" s="1" t="s">
        <v>14029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8256</v>
      </c>
      <c r="H1649" s="1" t="s">
        <v>9757</v>
      </c>
      <c r="I1649" s="1" t="s">
        <v>11410</v>
      </c>
      <c r="J1649" s="1"/>
      <c r="K1649" s="1" t="s">
        <v>20094</v>
      </c>
      <c r="L1649" s="1" t="s">
        <v>1647</v>
      </c>
      <c r="M1649" s="1" t="s">
        <v>13082</v>
      </c>
      <c r="N1649" s="1" t="s">
        <v>13107</v>
      </c>
      <c r="O1649" s="1" t="s">
        <v>1647</v>
      </c>
      <c r="P1649" s="1" t="s">
        <v>20117</v>
      </c>
      <c r="Q1649" s="1" t="s">
        <v>20762</v>
      </c>
      <c r="R1649" s="1" t="s">
        <v>14017</v>
      </c>
      <c r="S1649" s="1" t="s">
        <v>1647</v>
      </c>
      <c r="T1649" s="1"/>
      <c r="U1649" s="1"/>
      <c r="V1649" s="1" t="s">
        <v>14029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8257</v>
      </c>
      <c r="H1650" s="1" t="s">
        <v>9758</v>
      </c>
      <c r="I1650" s="1" t="s">
        <v>11411</v>
      </c>
      <c r="J1650" s="1"/>
      <c r="K1650" s="1" t="s">
        <v>20094</v>
      </c>
      <c r="L1650" s="1" t="s">
        <v>1648</v>
      </c>
      <c r="M1650" s="1" t="s">
        <v>13083</v>
      </c>
      <c r="N1650" s="1" t="s">
        <v>13107</v>
      </c>
      <c r="O1650" s="1" t="s">
        <v>1648</v>
      </c>
      <c r="P1650" s="1" t="s">
        <v>20117</v>
      </c>
      <c r="Q1650" s="1" t="s">
        <v>20763</v>
      </c>
      <c r="R1650" s="1" t="s">
        <v>14017</v>
      </c>
      <c r="S1650" s="1" t="s">
        <v>1648</v>
      </c>
      <c r="T1650" s="1"/>
      <c r="U1650" s="1"/>
      <c r="V1650" s="1" t="s">
        <v>14029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8258</v>
      </c>
      <c r="H1651" s="1" t="s">
        <v>9759</v>
      </c>
      <c r="I1651" s="1" t="s">
        <v>11412</v>
      </c>
      <c r="J1651" s="1"/>
      <c r="K1651" s="1" t="s">
        <v>20094</v>
      </c>
      <c r="L1651" s="1" t="s">
        <v>1649</v>
      </c>
      <c r="M1651" s="1" t="s">
        <v>13084</v>
      </c>
      <c r="N1651" s="1" t="s">
        <v>13107</v>
      </c>
      <c r="O1651" s="1" t="s">
        <v>1649</v>
      </c>
      <c r="P1651" s="1" t="s">
        <v>20117</v>
      </c>
      <c r="Q1651" s="1" t="s">
        <v>20764</v>
      </c>
      <c r="R1651" s="1" t="s">
        <v>14017</v>
      </c>
      <c r="S1651" s="1" t="s">
        <v>1649</v>
      </c>
      <c r="T1651" s="1"/>
      <c r="U1651" s="1"/>
      <c r="V1651" s="1" t="s">
        <v>14029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8259</v>
      </c>
      <c r="H1652" s="1" t="s">
        <v>9760</v>
      </c>
      <c r="I1652" s="1" t="s">
        <v>11413</v>
      </c>
      <c r="J1652" s="1"/>
      <c r="K1652" s="1" t="s">
        <v>20094</v>
      </c>
      <c r="L1652" s="1" t="s">
        <v>1650</v>
      </c>
      <c r="M1652" s="1" t="s">
        <v>13085</v>
      </c>
      <c r="N1652" s="1" t="s">
        <v>13107</v>
      </c>
      <c r="O1652" s="1" t="s">
        <v>1650</v>
      </c>
      <c r="P1652" s="1" t="s">
        <v>20117</v>
      </c>
      <c r="Q1652" s="1" t="s">
        <v>20765</v>
      </c>
      <c r="R1652" s="1" t="s">
        <v>14017</v>
      </c>
      <c r="S1652" s="1" t="s">
        <v>1650</v>
      </c>
      <c r="T1652" s="1"/>
      <c r="U1652" s="1"/>
      <c r="V1652" s="1" t="s">
        <v>14029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8260</v>
      </c>
      <c r="H1653" s="1" t="s">
        <v>9761</v>
      </c>
      <c r="I1653" s="1" t="s">
        <v>11414</v>
      </c>
      <c r="J1653" s="1"/>
      <c r="K1653" s="1" t="s">
        <v>20094</v>
      </c>
      <c r="L1653" s="1" t="s">
        <v>1651</v>
      </c>
      <c r="M1653" s="1" t="s">
        <v>13086</v>
      </c>
      <c r="N1653" s="1" t="s">
        <v>13107</v>
      </c>
      <c r="O1653" s="1" t="s">
        <v>1651</v>
      </c>
      <c r="P1653" s="1" t="s">
        <v>20117</v>
      </c>
      <c r="Q1653" s="1" t="s">
        <v>20766</v>
      </c>
      <c r="R1653" s="1" t="s">
        <v>14017</v>
      </c>
      <c r="S1653" s="1" t="s">
        <v>1651</v>
      </c>
      <c r="T1653" s="1"/>
      <c r="U1653" s="1"/>
      <c r="V1653" s="1" t="s">
        <v>14029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8261</v>
      </c>
      <c r="H1654" s="1" t="s">
        <v>9762</v>
      </c>
      <c r="I1654" s="1" t="s">
        <v>11415</v>
      </c>
      <c r="J1654" s="1"/>
      <c r="K1654" s="1" t="s">
        <v>20094</v>
      </c>
      <c r="L1654" s="1" t="s">
        <v>1652</v>
      </c>
      <c r="M1654" s="1" t="s">
        <v>13087</v>
      </c>
      <c r="N1654" s="1" t="s">
        <v>13107</v>
      </c>
      <c r="O1654" s="1" t="s">
        <v>1652</v>
      </c>
      <c r="P1654" s="1" t="s">
        <v>20117</v>
      </c>
      <c r="Q1654" s="1" t="s">
        <v>20767</v>
      </c>
      <c r="R1654" s="1" t="s">
        <v>14017</v>
      </c>
      <c r="S1654" s="1" t="s">
        <v>1652</v>
      </c>
      <c r="T1654" s="1"/>
      <c r="U1654" s="1"/>
      <c r="V1654" s="1" t="s">
        <v>14029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8262</v>
      </c>
      <c r="H1655" s="1" t="s">
        <v>9763</v>
      </c>
      <c r="I1655" s="1" t="s">
        <v>11416</v>
      </c>
      <c r="J1655" s="1"/>
      <c r="K1655" s="1" t="s">
        <v>20094</v>
      </c>
      <c r="L1655" s="1" t="s">
        <v>1653</v>
      </c>
      <c r="M1655" s="1" t="s">
        <v>13088</v>
      </c>
      <c r="N1655" s="1" t="s">
        <v>13107</v>
      </c>
      <c r="O1655" s="1" t="s">
        <v>1653</v>
      </c>
      <c r="P1655" s="1" t="s">
        <v>20117</v>
      </c>
      <c r="Q1655" s="1" t="s">
        <v>20768</v>
      </c>
      <c r="R1655" s="1" t="s">
        <v>14017</v>
      </c>
      <c r="S1655" s="1" t="s">
        <v>1653</v>
      </c>
      <c r="T1655" s="1"/>
      <c r="U1655" s="1"/>
      <c r="V1655" s="1" t="s">
        <v>14029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8263</v>
      </c>
      <c r="H1656" s="1" t="s">
        <v>9764</v>
      </c>
      <c r="I1656" s="1" t="s">
        <v>11417</v>
      </c>
      <c r="J1656" s="1"/>
      <c r="K1656" s="1" t="s">
        <v>20094</v>
      </c>
      <c r="L1656" s="1" t="s">
        <v>1654</v>
      </c>
      <c r="M1656" s="1" t="s">
        <v>13089</v>
      </c>
      <c r="N1656" s="1" t="s">
        <v>13107</v>
      </c>
      <c r="O1656" s="1" t="s">
        <v>1654</v>
      </c>
      <c r="P1656" s="1" t="s">
        <v>20117</v>
      </c>
      <c r="Q1656" s="1" t="s">
        <v>20769</v>
      </c>
      <c r="R1656" s="1" t="s">
        <v>14017</v>
      </c>
      <c r="S1656" s="1" t="s">
        <v>1654</v>
      </c>
      <c r="T1656" s="1"/>
      <c r="U1656" s="1"/>
      <c r="V1656" s="1" t="s">
        <v>14029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8264</v>
      </c>
      <c r="H1657" s="1" t="s">
        <v>9765</v>
      </c>
      <c r="I1657" s="1" t="s">
        <v>11418</v>
      </c>
      <c r="J1657" s="1"/>
      <c r="K1657" s="1" t="s">
        <v>20094</v>
      </c>
      <c r="L1657" s="1" t="s">
        <v>1655</v>
      </c>
      <c r="M1657" s="1" t="s">
        <v>13090</v>
      </c>
      <c r="N1657" s="1" t="s">
        <v>13107</v>
      </c>
      <c r="O1657" s="1" t="s">
        <v>1655</v>
      </c>
      <c r="P1657" s="1" t="s">
        <v>20117</v>
      </c>
      <c r="Q1657" s="1" t="s">
        <v>20770</v>
      </c>
      <c r="R1657" s="1" t="s">
        <v>14017</v>
      </c>
      <c r="S1657" s="1" t="s">
        <v>1655</v>
      </c>
      <c r="T1657" s="1"/>
      <c r="U1657" s="1"/>
      <c r="V1657" s="1" t="s">
        <v>14029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8265</v>
      </c>
      <c r="H1658" s="1" t="s">
        <v>9766</v>
      </c>
      <c r="I1658" s="1" t="s">
        <v>11419</v>
      </c>
      <c r="J1658" s="1"/>
      <c r="K1658" s="1" t="s">
        <v>20094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20117</v>
      </c>
      <c r="Q1658" s="1" t="s">
        <v>20771</v>
      </c>
      <c r="R1658" s="1" t="s">
        <v>14017</v>
      </c>
      <c r="S1658" s="1" t="s">
        <v>1656</v>
      </c>
      <c r="T1658" s="1"/>
      <c r="U1658" s="1"/>
      <c r="V1658" s="1" t="s">
        <v>14029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8266</v>
      </c>
      <c r="H1659" s="1" t="s">
        <v>9767</v>
      </c>
      <c r="I1659" s="1" t="s">
        <v>11420</v>
      </c>
      <c r="J1659" s="1"/>
      <c r="K1659" s="1" t="s">
        <v>20094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20117</v>
      </c>
      <c r="Q1659" s="1" t="s">
        <v>20772</v>
      </c>
      <c r="R1659" s="1" t="s">
        <v>14017</v>
      </c>
      <c r="S1659" s="1" t="s">
        <v>1657</v>
      </c>
      <c r="T1659" s="1"/>
      <c r="U1659" s="1"/>
      <c r="V1659" s="1" t="s">
        <v>14029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8267</v>
      </c>
      <c r="H1660" s="1" t="s">
        <v>9768</v>
      </c>
      <c r="I1660" s="1" t="s">
        <v>11421</v>
      </c>
      <c r="J1660" s="1"/>
      <c r="K1660" s="1" t="s">
        <v>20094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20117</v>
      </c>
      <c r="Q1660" s="1" t="s">
        <v>20773</v>
      </c>
      <c r="R1660" s="1" t="s">
        <v>14017</v>
      </c>
      <c r="S1660" s="1" t="s">
        <v>1658</v>
      </c>
      <c r="T1660" s="1"/>
      <c r="U1660" s="1"/>
      <c r="V1660" s="1" t="s">
        <v>14029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8268</v>
      </c>
      <c r="H1661" s="1" t="s">
        <v>9769</v>
      </c>
      <c r="I1661" s="1" t="s">
        <v>11422</v>
      </c>
      <c r="J1661" s="1"/>
      <c r="K1661" s="1" t="s">
        <v>20094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20117</v>
      </c>
      <c r="Q1661" s="1" t="s">
        <v>20774</v>
      </c>
      <c r="R1661" s="1" t="s">
        <v>14017</v>
      </c>
      <c r="S1661" s="1" t="s">
        <v>1659</v>
      </c>
      <c r="T1661" s="1"/>
      <c r="U1661" s="1"/>
      <c r="V1661" s="1" t="s">
        <v>14029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8269</v>
      </c>
      <c r="H1662" s="1" t="s">
        <v>9770</v>
      </c>
      <c r="I1662" s="1" t="s">
        <v>11423</v>
      </c>
      <c r="J1662" s="1"/>
      <c r="K1662" s="1" t="s">
        <v>20094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20117</v>
      </c>
      <c r="Q1662" s="1" t="s">
        <v>20775</v>
      </c>
      <c r="R1662" s="1" t="s">
        <v>14017</v>
      </c>
      <c r="S1662" s="1" t="s">
        <v>1660</v>
      </c>
      <c r="T1662" s="1"/>
      <c r="U1662" s="1"/>
      <c r="V1662" s="1" t="s">
        <v>14029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8270</v>
      </c>
      <c r="H1663" s="1" t="s">
        <v>9771</v>
      </c>
      <c r="I1663" s="1" t="s">
        <v>11424</v>
      </c>
      <c r="J1663" s="1"/>
      <c r="K1663" s="1" t="s">
        <v>20094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20117</v>
      </c>
      <c r="Q1663" s="1" t="s">
        <v>20776</v>
      </c>
      <c r="R1663" s="1" t="s">
        <v>14017</v>
      </c>
      <c r="S1663" s="1" t="s">
        <v>1661</v>
      </c>
      <c r="T1663" s="1"/>
      <c r="U1663" s="1"/>
      <c r="V1663" s="1" t="s">
        <v>14029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8271</v>
      </c>
      <c r="H1664" s="1" t="s">
        <v>9772</v>
      </c>
      <c r="I1664" s="1" t="s">
        <v>11425</v>
      </c>
      <c r="J1664" s="1"/>
      <c r="K1664" s="1" t="s">
        <v>20094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20117</v>
      </c>
      <c r="Q1664" s="1" t="s">
        <v>20777</v>
      </c>
      <c r="R1664" s="1" t="s">
        <v>14017</v>
      </c>
      <c r="S1664" s="1" t="s">
        <v>1662</v>
      </c>
      <c r="T1664" s="1"/>
      <c r="U1664" s="1"/>
      <c r="V1664" s="1" t="s">
        <v>14029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8272</v>
      </c>
      <c r="H1665" s="1" t="s">
        <v>9773</v>
      </c>
      <c r="I1665" s="1" t="s">
        <v>11426</v>
      </c>
      <c r="J1665" s="1"/>
      <c r="K1665" s="1" t="s">
        <v>20094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20117</v>
      </c>
      <c r="Q1665" s="1" t="s">
        <v>20778</v>
      </c>
      <c r="R1665" s="1" t="s">
        <v>14017</v>
      </c>
      <c r="S1665" s="1" t="s">
        <v>1663</v>
      </c>
      <c r="T1665" s="1"/>
      <c r="U1665" s="1"/>
      <c r="V1665" s="1" t="s">
        <v>14029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8273</v>
      </c>
      <c r="H1666" s="1" t="s">
        <v>9774</v>
      </c>
      <c r="I1666" s="1" t="s">
        <v>11427</v>
      </c>
      <c r="J1666" s="1"/>
      <c r="K1666" s="1" t="s">
        <v>20094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20117</v>
      </c>
      <c r="Q1666" s="1" t="s">
        <v>20779</v>
      </c>
      <c r="R1666" s="1" t="s">
        <v>14017</v>
      </c>
      <c r="S1666" s="1" t="s">
        <v>1664</v>
      </c>
      <c r="T1666" s="1"/>
      <c r="U1666" s="1"/>
      <c r="V1666" s="1" t="s">
        <v>14029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8274</v>
      </c>
      <c r="H1667" s="1" t="s">
        <v>9775</v>
      </c>
      <c r="I1667" s="1" t="s">
        <v>11428</v>
      </c>
      <c r="J1667" s="1"/>
      <c r="K1667" s="1" t="s">
        <v>20094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20118</v>
      </c>
      <c r="Q1667" s="1" t="s">
        <v>20118</v>
      </c>
      <c r="R1667" s="1" t="s">
        <v>14017</v>
      </c>
      <c r="S1667" s="1" t="s">
        <v>1665</v>
      </c>
      <c r="T1667" s="1"/>
      <c r="U1667" s="1" t="s">
        <v>20803</v>
      </c>
      <c r="V1667" s="1" t="s">
        <v>14029</v>
      </c>
      <c r="W1667" s="1" t="s">
        <v>1665</v>
      </c>
      <c r="X1667" s="1" t="s">
        <v>20811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8275</v>
      </c>
      <c r="H1668" s="1" t="s">
        <v>9776</v>
      </c>
      <c r="I1668" s="1" t="s">
        <v>11429</v>
      </c>
      <c r="J1668" s="1"/>
      <c r="K1668" s="1" t="s">
        <v>20094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20118</v>
      </c>
      <c r="Q1668" s="1" t="s">
        <v>20118</v>
      </c>
      <c r="R1668" s="1" t="s">
        <v>14017</v>
      </c>
      <c r="S1668" s="1" t="s">
        <v>1666</v>
      </c>
      <c r="T1668" s="1"/>
      <c r="U1668" s="1"/>
      <c r="V1668" s="1" t="s">
        <v>14029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8276</v>
      </c>
      <c r="H1669" s="1" t="s">
        <v>9777</v>
      </c>
      <c r="I1669" s="1" t="s">
        <v>10924</v>
      </c>
      <c r="J1669" s="1"/>
      <c r="K1669" s="1" t="s">
        <v>20094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20118</v>
      </c>
      <c r="Q1669" s="1" t="s">
        <v>20118</v>
      </c>
      <c r="R1669" s="1" t="s">
        <v>14017</v>
      </c>
      <c r="S1669" s="1" t="s">
        <v>1667</v>
      </c>
      <c r="T1669" s="1"/>
      <c r="U1669" s="1"/>
      <c r="V1669" s="1" t="s">
        <v>14029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8277</v>
      </c>
      <c r="H1670" s="1" t="s">
        <v>9778</v>
      </c>
      <c r="I1670" s="1" t="s">
        <v>11430</v>
      </c>
      <c r="J1670" s="1"/>
      <c r="K1670" s="1" t="s">
        <v>20094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20118</v>
      </c>
      <c r="Q1670" s="1" t="s">
        <v>20118</v>
      </c>
      <c r="R1670" s="1" t="s">
        <v>14017</v>
      </c>
      <c r="S1670" s="1" t="s">
        <v>1668</v>
      </c>
      <c r="T1670" s="1"/>
      <c r="U1670" s="1"/>
      <c r="V1670" s="1" t="s">
        <v>14029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8278</v>
      </c>
      <c r="H1671" s="1" t="s">
        <v>9779</v>
      </c>
      <c r="I1671" s="1" t="s">
        <v>11431</v>
      </c>
      <c r="J1671" s="1"/>
      <c r="K1671" s="1" t="s">
        <v>20094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20118</v>
      </c>
      <c r="Q1671" s="1" t="s">
        <v>20118</v>
      </c>
      <c r="R1671" s="1" t="s">
        <v>14017</v>
      </c>
      <c r="S1671" s="1" t="s">
        <v>1669</v>
      </c>
      <c r="T1671" s="1"/>
      <c r="U1671" s="1"/>
      <c r="V1671" s="1" t="s">
        <v>14029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8279</v>
      </c>
      <c r="H1672" s="1" t="s">
        <v>9780</v>
      </c>
      <c r="I1672" s="1" t="s">
        <v>11432</v>
      </c>
      <c r="J1672" s="1"/>
      <c r="K1672" s="1" t="s">
        <v>20094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20118</v>
      </c>
      <c r="Q1672" s="1" t="s">
        <v>20118</v>
      </c>
      <c r="R1672" s="1" t="s">
        <v>14017</v>
      </c>
      <c r="S1672" s="1" t="s">
        <v>1670</v>
      </c>
      <c r="T1672" s="1"/>
      <c r="U1672" s="1"/>
      <c r="V1672" s="1" t="s">
        <v>14029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8280</v>
      </c>
      <c r="H1673" s="1" t="s">
        <v>9781</v>
      </c>
      <c r="I1673" s="1" t="s">
        <v>11433</v>
      </c>
      <c r="J1673" s="1"/>
      <c r="K1673" s="1" t="s">
        <v>20094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20118</v>
      </c>
      <c r="Q1673" s="1" t="s">
        <v>20118</v>
      </c>
      <c r="R1673" s="1" t="s">
        <v>14017</v>
      </c>
      <c r="S1673" s="1" t="s">
        <v>1671</v>
      </c>
      <c r="T1673" s="1"/>
      <c r="U1673" s="1"/>
      <c r="V1673" s="1" t="s">
        <v>14029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15890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15891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15892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15893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15894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15895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15896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15897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15898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15899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15900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14041</v>
      </c>
      <c r="B1703" s="1" t="s">
        <v>14051</v>
      </c>
      <c r="C1703" s="1" t="s">
        <v>14052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15901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14043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14044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14045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14046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14047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14048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14049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15902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15903</v>
      </c>
      <c r="B1720" s="1" t="s">
        <v>15914</v>
      </c>
      <c r="C1720" s="1" t="s">
        <v>15915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15904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15905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15906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15907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15908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15909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15910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15911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15912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15913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8281</v>
      </c>
      <c r="I2" s="1" t="s">
        <v>9782</v>
      </c>
      <c r="J2" s="1" t="s">
        <v>11434</v>
      </c>
      <c r="K2" s="1" t="s">
        <v>23894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13119</v>
      </c>
      <c r="R2" s="1" t="s">
        <v>14017</v>
      </c>
      <c r="S2" s="1" t="s">
        <v>1714</v>
      </c>
      <c r="T2" s="1" t="s">
        <v>14018</v>
      </c>
      <c r="U2" s="1" t="s">
        <v>14024</v>
      </c>
      <c r="V2" s="1" t="s">
        <v>14029</v>
      </c>
      <c r="W2" s="1" t="s">
        <v>1714</v>
      </c>
      <c r="X2" s="1" t="s">
        <v>14030</v>
      </c>
      <c r="Y2" t="s">
        <v>14032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15916</v>
      </c>
      <c r="F3" s="1" t="s">
        <v>17012</v>
      </c>
      <c r="G3" s="1" t="s">
        <v>18068</v>
      </c>
      <c r="H3" s="1" t="s">
        <v>19120</v>
      </c>
      <c r="I3" s="1" t="s">
        <v>9783</v>
      </c>
      <c r="J3" s="1"/>
      <c r="K3" s="1" t="s">
        <v>23894</v>
      </c>
      <c r="L3" s="1" t="s">
        <v>1</v>
      </c>
      <c r="M3" s="1" t="s">
        <v>11436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14017</v>
      </c>
      <c r="S3" s="1" t="s">
        <v>1</v>
      </c>
      <c r="T3" s="1"/>
      <c r="U3" s="1"/>
      <c r="V3" s="1" t="s">
        <v>14029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20818</v>
      </c>
      <c r="F4" s="1" t="s">
        <v>21624</v>
      </c>
      <c r="G4" s="1" t="s">
        <v>22404</v>
      </c>
      <c r="H4" s="1" t="s">
        <v>23180</v>
      </c>
      <c r="I4" s="1" t="s">
        <v>9784</v>
      </c>
      <c r="J4" s="1"/>
      <c r="K4" s="1" t="s">
        <v>23894</v>
      </c>
      <c r="L4" s="1" t="s">
        <v>2</v>
      </c>
      <c r="M4" s="1" t="s">
        <v>11437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14017</v>
      </c>
      <c r="S4" s="1" t="s">
        <v>2</v>
      </c>
      <c r="T4" s="1"/>
      <c r="U4" s="1"/>
      <c r="V4" s="1" t="s">
        <v>14029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20819</v>
      </c>
      <c r="F5" s="1" t="s">
        <v>21625</v>
      </c>
      <c r="G5" s="1" t="s">
        <v>22405</v>
      </c>
      <c r="H5" s="1" t="s">
        <v>23181</v>
      </c>
      <c r="I5" s="1" t="s">
        <v>9785</v>
      </c>
      <c r="J5" s="1"/>
      <c r="K5" s="1" t="s">
        <v>23894</v>
      </c>
      <c r="L5" s="1" t="s">
        <v>3</v>
      </c>
      <c r="M5" s="1" t="s">
        <v>11438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14017</v>
      </c>
      <c r="S5" s="1" t="s">
        <v>3</v>
      </c>
      <c r="T5" s="1"/>
      <c r="U5" s="1"/>
      <c r="V5" s="1" t="s">
        <v>14029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20820</v>
      </c>
      <c r="F6" s="1" t="s">
        <v>21626</v>
      </c>
      <c r="G6" s="1" t="s">
        <v>22406</v>
      </c>
      <c r="H6" s="1" t="s">
        <v>23182</v>
      </c>
      <c r="I6" s="1" t="s">
        <v>9786</v>
      </c>
      <c r="J6" s="1"/>
      <c r="K6" s="1" t="s">
        <v>23894</v>
      </c>
      <c r="L6" s="1" t="s">
        <v>4</v>
      </c>
      <c r="M6" s="1" t="s">
        <v>11439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14017</v>
      </c>
      <c r="S6" s="1" t="s">
        <v>4</v>
      </c>
      <c r="T6" s="1"/>
      <c r="U6" s="1"/>
      <c r="V6" s="1" t="s">
        <v>14029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20821</v>
      </c>
      <c r="F7" s="1" t="s">
        <v>21627</v>
      </c>
      <c r="G7" s="1" t="s">
        <v>22407</v>
      </c>
      <c r="H7" s="1" t="s">
        <v>23183</v>
      </c>
      <c r="I7" s="1" t="s">
        <v>9787</v>
      </c>
      <c r="J7" s="1"/>
      <c r="K7" s="1" t="s">
        <v>23894</v>
      </c>
      <c r="L7" s="1" t="s">
        <v>5</v>
      </c>
      <c r="M7" s="1" t="s">
        <v>11440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14017</v>
      </c>
      <c r="S7" s="1" t="s">
        <v>5</v>
      </c>
      <c r="T7" s="1"/>
      <c r="U7" s="1"/>
      <c r="V7" s="1" t="s">
        <v>14029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15920</v>
      </c>
      <c r="F8" s="1" t="s">
        <v>17016</v>
      </c>
      <c r="G8" s="1" t="s">
        <v>18072</v>
      </c>
      <c r="H8" s="1" t="s">
        <v>19124</v>
      </c>
      <c r="I8" s="1" t="s">
        <v>9788</v>
      </c>
      <c r="J8" s="1"/>
      <c r="K8" s="1" t="s">
        <v>23894</v>
      </c>
      <c r="L8" s="1" t="s">
        <v>6</v>
      </c>
      <c r="M8" s="1" t="s">
        <v>11441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14017</v>
      </c>
      <c r="S8" s="1" t="s">
        <v>6</v>
      </c>
      <c r="T8" s="1"/>
      <c r="U8" s="1"/>
      <c r="V8" s="1" t="s">
        <v>14029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20822</v>
      </c>
      <c r="F9" s="1" t="s">
        <v>21628</v>
      </c>
      <c r="G9" s="1" t="s">
        <v>22408</v>
      </c>
      <c r="H9" s="1" t="s">
        <v>23184</v>
      </c>
      <c r="I9" s="1" t="s">
        <v>9789</v>
      </c>
      <c r="J9" s="1"/>
      <c r="K9" s="1" t="s">
        <v>23894</v>
      </c>
      <c r="L9" s="1" t="s">
        <v>7</v>
      </c>
      <c r="M9" s="1" t="s">
        <v>11442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14017</v>
      </c>
      <c r="S9" s="1" t="s">
        <v>7</v>
      </c>
      <c r="T9" s="1"/>
      <c r="U9" s="1"/>
      <c r="V9" s="1" t="s">
        <v>14029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15922</v>
      </c>
      <c r="F10" s="1" t="s">
        <v>17018</v>
      </c>
      <c r="G10" s="1" t="s">
        <v>18074</v>
      </c>
      <c r="H10" s="1" t="s">
        <v>19126</v>
      </c>
      <c r="I10" s="1" t="s">
        <v>9790</v>
      </c>
      <c r="J10" s="1"/>
      <c r="K10" s="1" t="s">
        <v>23894</v>
      </c>
      <c r="L10" s="1" t="s">
        <v>8</v>
      </c>
      <c r="M10" s="1" t="s">
        <v>11443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14017</v>
      </c>
      <c r="S10" s="1" t="s">
        <v>8</v>
      </c>
      <c r="T10" s="1"/>
      <c r="U10" s="1"/>
      <c r="V10" s="1" t="s">
        <v>14029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20823</v>
      </c>
      <c r="F11" s="1" t="s">
        <v>21629</v>
      </c>
      <c r="G11" s="1" t="s">
        <v>22409</v>
      </c>
      <c r="H11" s="1" t="s">
        <v>23185</v>
      </c>
      <c r="I11" s="1" t="s">
        <v>9791</v>
      </c>
      <c r="J11" s="1"/>
      <c r="K11" s="1" t="s">
        <v>23894</v>
      </c>
      <c r="L11" s="1" t="s">
        <v>9</v>
      </c>
      <c r="M11" s="1" t="s">
        <v>11444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14017</v>
      </c>
      <c r="S11" s="1" t="s">
        <v>9</v>
      </c>
      <c r="T11" s="1"/>
      <c r="U11" s="1"/>
      <c r="V11" s="1" t="s">
        <v>14029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20824</v>
      </c>
      <c r="F12" s="1" t="s">
        <v>21630</v>
      </c>
      <c r="G12" s="1" t="s">
        <v>22410</v>
      </c>
      <c r="H12" s="1" t="s">
        <v>23186</v>
      </c>
      <c r="I12" s="1" t="s">
        <v>9792</v>
      </c>
      <c r="J12" s="1"/>
      <c r="K12" s="1" t="s">
        <v>23894</v>
      </c>
      <c r="L12" s="1" t="s">
        <v>10</v>
      </c>
      <c r="M12" s="1" t="s">
        <v>11445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14017</v>
      </c>
      <c r="S12" s="1" t="s">
        <v>10</v>
      </c>
      <c r="T12" s="1"/>
      <c r="U12" s="1"/>
      <c r="V12" s="1" t="s">
        <v>14029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20825</v>
      </c>
      <c r="F13" s="1" t="s">
        <v>21631</v>
      </c>
      <c r="G13" s="1" t="s">
        <v>22411</v>
      </c>
      <c r="H13" s="1" t="s">
        <v>23187</v>
      </c>
      <c r="I13" s="1" t="s">
        <v>9793</v>
      </c>
      <c r="J13" s="1"/>
      <c r="K13" s="1" t="s">
        <v>23894</v>
      </c>
      <c r="L13" s="1" t="s">
        <v>11</v>
      </c>
      <c r="M13" s="1" t="s">
        <v>11446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14017</v>
      </c>
      <c r="S13" s="1" t="s">
        <v>11</v>
      </c>
      <c r="T13" s="1"/>
      <c r="U13" s="1"/>
      <c r="V13" s="1" t="s">
        <v>14029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20826</v>
      </c>
      <c r="F14" s="1" t="s">
        <v>20826</v>
      </c>
      <c r="G14" s="1" t="s">
        <v>22412</v>
      </c>
      <c r="H14" s="1" t="s">
        <v>23188</v>
      </c>
      <c r="I14" s="1" t="s">
        <v>9794</v>
      </c>
      <c r="J14" s="1"/>
      <c r="K14" s="1" t="s">
        <v>23894</v>
      </c>
      <c r="L14" s="1" t="s">
        <v>12</v>
      </c>
      <c r="M14" s="1" t="s">
        <v>11447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14017</v>
      </c>
      <c r="S14" s="1" t="s">
        <v>12</v>
      </c>
      <c r="T14" s="1"/>
      <c r="U14" s="1"/>
      <c r="V14" s="1" t="s">
        <v>14029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20827</v>
      </c>
      <c r="F15" s="1" t="s">
        <v>21632</v>
      </c>
      <c r="G15" s="1" t="s">
        <v>22413</v>
      </c>
      <c r="H15" s="1" t="s">
        <v>23189</v>
      </c>
      <c r="I15" s="1" t="s">
        <v>9795</v>
      </c>
      <c r="J15" s="1"/>
      <c r="K15" s="1" t="s">
        <v>23894</v>
      </c>
      <c r="L15" s="1" t="s">
        <v>13</v>
      </c>
      <c r="M15" s="1" t="s">
        <v>11448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14017</v>
      </c>
      <c r="S15" s="1" t="s">
        <v>13</v>
      </c>
      <c r="T15" s="1"/>
      <c r="U15" s="1"/>
      <c r="V15" s="1" t="s">
        <v>14029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20828</v>
      </c>
      <c r="F16" s="1" t="s">
        <v>21633</v>
      </c>
      <c r="G16" s="1" t="s">
        <v>22414</v>
      </c>
      <c r="H16" s="1" t="s">
        <v>23190</v>
      </c>
      <c r="I16" s="1" t="s">
        <v>9796</v>
      </c>
      <c r="J16" s="1"/>
      <c r="K16" s="1" t="s">
        <v>23894</v>
      </c>
      <c r="L16" s="1" t="s">
        <v>14</v>
      </c>
      <c r="M16" s="1" t="s">
        <v>11449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14017</v>
      </c>
      <c r="S16" s="1" t="s">
        <v>14</v>
      </c>
      <c r="T16" s="1"/>
      <c r="U16" s="1"/>
      <c r="V16" s="1" t="s">
        <v>14029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20829</v>
      </c>
      <c r="F17" s="1" t="s">
        <v>21634</v>
      </c>
      <c r="G17" s="1" t="s">
        <v>22415</v>
      </c>
      <c r="H17" s="1" t="s">
        <v>22415</v>
      </c>
      <c r="I17" s="1" t="s">
        <v>9797</v>
      </c>
      <c r="J17" s="1"/>
      <c r="K17" s="1" t="s">
        <v>23894</v>
      </c>
      <c r="L17" s="1" t="s">
        <v>15</v>
      </c>
      <c r="M17" s="1" t="s">
        <v>11450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14017</v>
      </c>
      <c r="S17" s="1" t="s">
        <v>15</v>
      </c>
      <c r="T17" s="1"/>
      <c r="U17" s="1"/>
      <c r="V17" s="1" t="s">
        <v>14029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20830</v>
      </c>
      <c r="F18" s="1" t="s">
        <v>21635</v>
      </c>
      <c r="G18" s="1" t="s">
        <v>22416</v>
      </c>
      <c r="H18" s="1" t="s">
        <v>23191</v>
      </c>
      <c r="I18" s="1" t="s">
        <v>9798</v>
      </c>
      <c r="J18" s="1"/>
      <c r="K18" s="1" t="s">
        <v>23894</v>
      </c>
      <c r="L18" s="1" t="s">
        <v>16</v>
      </c>
      <c r="M18" s="1" t="s">
        <v>11451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14017</v>
      </c>
      <c r="S18" s="1" t="s">
        <v>16</v>
      </c>
      <c r="T18" s="1"/>
      <c r="U18" s="1"/>
      <c r="V18" s="1" t="s">
        <v>14029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20831</v>
      </c>
      <c r="F19" s="1" t="s">
        <v>21636</v>
      </c>
      <c r="G19" s="1" t="s">
        <v>22417</v>
      </c>
      <c r="H19" s="1" t="s">
        <v>22415</v>
      </c>
      <c r="I19" s="1" t="s">
        <v>9799</v>
      </c>
      <c r="J19" s="1"/>
      <c r="K19" s="1" t="s">
        <v>23894</v>
      </c>
      <c r="L19" s="1" t="s">
        <v>17</v>
      </c>
      <c r="M19" s="1" t="s">
        <v>11452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14017</v>
      </c>
      <c r="S19" s="1" t="s">
        <v>17</v>
      </c>
      <c r="T19" s="1"/>
      <c r="U19" s="1"/>
      <c r="V19" s="1" t="s">
        <v>14029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6689</v>
      </c>
      <c r="H20" s="1" t="s">
        <v>8297</v>
      </c>
      <c r="I20" s="1" t="s">
        <v>9800</v>
      </c>
      <c r="J20" s="1"/>
      <c r="K20" s="1" t="s">
        <v>23894</v>
      </c>
      <c r="L20" s="1" t="s">
        <v>18</v>
      </c>
      <c r="M20" s="1" t="s">
        <v>11453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14017</v>
      </c>
      <c r="S20" s="1" t="s">
        <v>18</v>
      </c>
      <c r="T20" s="1"/>
      <c r="U20" s="1"/>
      <c r="V20" s="1" t="s">
        <v>14029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20832</v>
      </c>
      <c r="F21" s="1" t="s">
        <v>21637</v>
      </c>
      <c r="G21" s="1" t="s">
        <v>22418</v>
      </c>
      <c r="H21" s="1" t="s">
        <v>23192</v>
      </c>
      <c r="I21" s="1" t="s">
        <v>9801</v>
      </c>
      <c r="J21" s="1"/>
      <c r="K21" s="1" t="s">
        <v>23894</v>
      </c>
      <c r="L21" s="1" t="s">
        <v>19</v>
      </c>
      <c r="M21" s="1" t="s">
        <v>11454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14017</v>
      </c>
      <c r="S21" s="1" t="s">
        <v>19</v>
      </c>
      <c r="T21" s="1"/>
      <c r="U21" s="1"/>
      <c r="V21" s="1" t="s">
        <v>14029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20833</v>
      </c>
      <c r="F22" s="1" t="s">
        <v>21638</v>
      </c>
      <c r="G22" s="1" t="s">
        <v>22419</v>
      </c>
      <c r="H22" s="1" t="s">
        <v>23193</v>
      </c>
      <c r="I22" s="1" t="s">
        <v>9802</v>
      </c>
      <c r="J22" s="1"/>
      <c r="K22" s="1" t="s">
        <v>23894</v>
      </c>
      <c r="L22" s="1" t="s">
        <v>20</v>
      </c>
      <c r="M22" s="1" t="s">
        <v>11455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14017</v>
      </c>
      <c r="S22" s="1" t="s">
        <v>20</v>
      </c>
      <c r="T22" s="1"/>
      <c r="U22" s="1"/>
      <c r="V22" s="1" t="s">
        <v>14029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6692</v>
      </c>
      <c r="H23" s="1" t="s">
        <v>8300</v>
      </c>
      <c r="I23" s="1" t="s">
        <v>9803</v>
      </c>
      <c r="J23" s="1"/>
      <c r="K23" s="1" t="s">
        <v>23894</v>
      </c>
      <c r="L23" s="1" t="s">
        <v>21</v>
      </c>
      <c r="M23" s="1" t="s">
        <v>11456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14017</v>
      </c>
      <c r="S23" s="1" t="s">
        <v>21</v>
      </c>
      <c r="T23" s="1"/>
      <c r="U23" s="1"/>
      <c r="V23" s="1" t="s">
        <v>14029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20834</v>
      </c>
      <c r="F24" s="1" t="s">
        <v>21639</v>
      </c>
      <c r="G24" s="1" t="s">
        <v>22420</v>
      </c>
      <c r="H24" s="1" t="s">
        <v>23194</v>
      </c>
      <c r="I24" s="1" t="s">
        <v>9804</v>
      </c>
      <c r="J24" s="1"/>
      <c r="K24" s="1" t="s">
        <v>23894</v>
      </c>
      <c r="L24" s="1" t="s">
        <v>22</v>
      </c>
      <c r="M24" s="1" t="s">
        <v>11457</v>
      </c>
      <c r="N24" s="1" t="s">
        <v>13107</v>
      </c>
      <c r="O24" s="1" t="s">
        <v>22</v>
      </c>
      <c r="P24" s="1" t="s">
        <v>13109</v>
      </c>
      <c r="Q24" s="1" t="s">
        <v>13109</v>
      </c>
      <c r="R24" s="1" t="s">
        <v>14017</v>
      </c>
      <c r="S24" s="1" t="s">
        <v>22</v>
      </c>
      <c r="T24" s="1"/>
      <c r="U24" s="1"/>
      <c r="V24" s="1" t="s">
        <v>14029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20835</v>
      </c>
      <c r="F25" s="1" t="s">
        <v>21640</v>
      </c>
      <c r="G25" s="1" t="s">
        <v>22421</v>
      </c>
      <c r="H25" s="1" t="s">
        <v>23195</v>
      </c>
      <c r="I25" s="1" t="s">
        <v>9805</v>
      </c>
      <c r="J25" s="1"/>
      <c r="K25" s="1" t="s">
        <v>23894</v>
      </c>
      <c r="L25" s="1" t="s">
        <v>23</v>
      </c>
      <c r="M25" s="1" t="s">
        <v>11458</v>
      </c>
      <c r="N25" s="1" t="s">
        <v>13107</v>
      </c>
      <c r="O25" s="1" t="s">
        <v>23</v>
      </c>
      <c r="P25" s="1" t="s">
        <v>13109</v>
      </c>
      <c r="Q25" s="1" t="s">
        <v>13109</v>
      </c>
      <c r="R25" s="1" t="s">
        <v>14017</v>
      </c>
      <c r="S25" s="1" t="s">
        <v>23</v>
      </c>
      <c r="T25" s="1"/>
      <c r="U25" s="1"/>
      <c r="V25" s="1" t="s">
        <v>14029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20836</v>
      </c>
      <c r="F26" s="1" t="s">
        <v>21641</v>
      </c>
      <c r="G26" s="1" t="s">
        <v>20836</v>
      </c>
      <c r="H26" s="1" t="s">
        <v>23196</v>
      </c>
      <c r="I26" s="1" t="s">
        <v>9806</v>
      </c>
      <c r="J26" s="1"/>
      <c r="K26" s="1" t="s">
        <v>23894</v>
      </c>
      <c r="L26" s="1" t="s">
        <v>24</v>
      </c>
      <c r="M26" s="1" t="s">
        <v>11459</v>
      </c>
      <c r="N26" s="1" t="s">
        <v>13107</v>
      </c>
      <c r="O26" s="1" t="s">
        <v>24</v>
      </c>
      <c r="P26" s="1" t="s">
        <v>13109</v>
      </c>
      <c r="Q26" s="1" t="s">
        <v>13109</v>
      </c>
      <c r="R26" s="1" t="s">
        <v>14017</v>
      </c>
      <c r="S26" s="1" t="s">
        <v>24</v>
      </c>
      <c r="T26" s="1"/>
      <c r="U26" s="1"/>
      <c r="V26" s="1" t="s">
        <v>14029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20837</v>
      </c>
      <c r="F27" s="1" t="s">
        <v>21642</v>
      </c>
      <c r="G27" s="1" t="s">
        <v>22422</v>
      </c>
      <c r="H27" s="1" t="s">
        <v>23197</v>
      </c>
      <c r="I27" s="1" t="s">
        <v>9807</v>
      </c>
      <c r="J27" s="1"/>
      <c r="K27" s="1" t="s">
        <v>23894</v>
      </c>
      <c r="L27" s="1" t="s">
        <v>25</v>
      </c>
      <c r="M27" s="1" t="s">
        <v>11460</v>
      </c>
      <c r="N27" s="1" t="s">
        <v>13107</v>
      </c>
      <c r="O27" s="1" t="s">
        <v>25</v>
      </c>
      <c r="P27" s="1" t="s">
        <v>13109</v>
      </c>
      <c r="Q27" s="1" t="s">
        <v>13109</v>
      </c>
      <c r="R27" s="1" t="s">
        <v>14017</v>
      </c>
      <c r="S27" s="1" t="s">
        <v>25</v>
      </c>
      <c r="T27" s="1"/>
      <c r="U27" s="1"/>
      <c r="V27" s="1" t="s">
        <v>14029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20838</v>
      </c>
      <c r="F28" s="1" t="s">
        <v>21643</v>
      </c>
      <c r="G28" s="1" t="s">
        <v>22423</v>
      </c>
      <c r="H28" s="1" t="s">
        <v>23198</v>
      </c>
      <c r="I28" s="1" t="s">
        <v>9808</v>
      </c>
      <c r="J28" s="1"/>
      <c r="K28" s="1" t="s">
        <v>23894</v>
      </c>
      <c r="L28" s="1" t="s">
        <v>26</v>
      </c>
      <c r="M28" s="1" t="s">
        <v>11461</v>
      </c>
      <c r="N28" s="1" t="s">
        <v>13107</v>
      </c>
      <c r="O28" s="1" t="s">
        <v>26</v>
      </c>
      <c r="P28" s="1" t="s">
        <v>13109</v>
      </c>
      <c r="Q28" s="1" t="s">
        <v>13109</v>
      </c>
      <c r="R28" s="1" t="s">
        <v>14017</v>
      </c>
      <c r="S28" s="1" t="s">
        <v>26</v>
      </c>
      <c r="T28" s="1"/>
      <c r="U28" s="1"/>
      <c r="V28" s="1" t="s">
        <v>14029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6697</v>
      </c>
      <c r="H29" s="1" t="s">
        <v>8306</v>
      </c>
      <c r="I29" s="1" t="s">
        <v>9809</v>
      </c>
      <c r="J29" s="1"/>
      <c r="K29" s="1" t="s">
        <v>23894</v>
      </c>
      <c r="L29" s="1" t="s">
        <v>27</v>
      </c>
      <c r="M29" s="1" t="s">
        <v>11462</v>
      </c>
      <c r="N29" s="1" t="s">
        <v>13107</v>
      </c>
      <c r="O29" s="1" t="s">
        <v>27</v>
      </c>
      <c r="P29" s="1" t="s">
        <v>13109</v>
      </c>
      <c r="Q29" s="1" t="s">
        <v>13109</v>
      </c>
      <c r="R29" s="1" t="s">
        <v>14017</v>
      </c>
      <c r="S29" s="1" t="s">
        <v>27</v>
      </c>
      <c r="T29" s="1"/>
      <c r="U29" s="1"/>
      <c r="V29" s="1" t="s">
        <v>14029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20839</v>
      </c>
      <c r="F30" s="1" t="s">
        <v>21644</v>
      </c>
      <c r="G30" s="1" t="s">
        <v>22424</v>
      </c>
      <c r="H30" s="1" t="s">
        <v>23199</v>
      </c>
      <c r="I30" s="1" t="s">
        <v>9810</v>
      </c>
      <c r="J30" s="1"/>
      <c r="K30" s="1" t="s">
        <v>23894</v>
      </c>
      <c r="L30" s="1" t="s">
        <v>28</v>
      </c>
      <c r="M30" s="1" t="s">
        <v>11463</v>
      </c>
      <c r="N30" s="1" t="s">
        <v>13107</v>
      </c>
      <c r="O30" s="1" t="s">
        <v>28</v>
      </c>
      <c r="P30" s="1" t="s">
        <v>13109</v>
      </c>
      <c r="Q30" s="1" t="s">
        <v>13109</v>
      </c>
      <c r="R30" s="1" t="s">
        <v>14017</v>
      </c>
      <c r="S30" s="1" t="s">
        <v>28</v>
      </c>
      <c r="T30" s="1"/>
      <c r="U30" s="1"/>
      <c r="V30" s="1" t="s">
        <v>14029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20840</v>
      </c>
      <c r="F31" s="1" t="s">
        <v>21645</v>
      </c>
      <c r="G31" s="1" t="s">
        <v>22425</v>
      </c>
      <c r="H31" s="1" t="s">
        <v>23200</v>
      </c>
      <c r="I31" s="1" t="s">
        <v>9811</v>
      </c>
      <c r="J31" s="1"/>
      <c r="K31" s="1" t="s">
        <v>23894</v>
      </c>
      <c r="L31" s="1" t="s">
        <v>29</v>
      </c>
      <c r="M31" s="1" t="s">
        <v>11464</v>
      </c>
      <c r="N31" s="1" t="s">
        <v>13107</v>
      </c>
      <c r="O31" s="1" t="s">
        <v>29</v>
      </c>
      <c r="P31" s="1" t="s">
        <v>13109</v>
      </c>
      <c r="Q31" s="1" t="s">
        <v>13109</v>
      </c>
      <c r="R31" s="1" t="s">
        <v>14017</v>
      </c>
      <c r="S31" s="1" t="s">
        <v>29</v>
      </c>
      <c r="T31" s="1"/>
      <c r="U31" s="1"/>
      <c r="V31" s="1" t="s">
        <v>14029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6700</v>
      </c>
      <c r="H32" s="1" t="s">
        <v>8309</v>
      </c>
      <c r="I32" s="1" t="s">
        <v>9812</v>
      </c>
      <c r="J32" s="1"/>
      <c r="K32" s="1" t="s">
        <v>23894</v>
      </c>
      <c r="L32" s="1" t="s">
        <v>30</v>
      </c>
      <c r="M32" s="1" t="s">
        <v>11465</v>
      </c>
      <c r="N32" s="1" t="s">
        <v>13107</v>
      </c>
      <c r="O32" s="1" t="s">
        <v>30</v>
      </c>
      <c r="P32" s="1" t="s">
        <v>13109</v>
      </c>
      <c r="Q32" s="1" t="s">
        <v>13109</v>
      </c>
      <c r="R32" s="1" t="s">
        <v>14017</v>
      </c>
      <c r="S32" s="1" t="s">
        <v>30</v>
      </c>
      <c r="T32" s="1"/>
      <c r="U32" s="1"/>
      <c r="V32" s="1" t="s">
        <v>14029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20841</v>
      </c>
      <c r="F33" s="1" t="s">
        <v>21646</v>
      </c>
      <c r="G33" s="1" t="s">
        <v>22426</v>
      </c>
      <c r="H33" s="1" t="s">
        <v>21646</v>
      </c>
      <c r="I33" s="1" t="s">
        <v>9813</v>
      </c>
      <c r="J33" s="1"/>
      <c r="K33" s="1" t="s">
        <v>23894</v>
      </c>
      <c r="L33" s="1" t="s">
        <v>31</v>
      </c>
      <c r="M33" s="1" t="s">
        <v>11466</v>
      </c>
      <c r="N33" s="1" t="s">
        <v>13107</v>
      </c>
      <c r="O33" s="1" t="s">
        <v>31</v>
      </c>
      <c r="P33" s="1" t="s">
        <v>13109</v>
      </c>
      <c r="Q33" s="1" t="s">
        <v>13109</v>
      </c>
      <c r="R33" s="1" t="s">
        <v>14017</v>
      </c>
      <c r="S33" s="1" t="s">
        <v>31</v>
      </c>
      <c r="T33" s="1"/>
      <c r="U33" s="1"/>
      <c r="V33" s="1" t="s">
        <v>14029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20842</v>
      </c>
      <c r="F34" s="1" t="s">
        <v>21647</v>
      </c>
      <c r="G34" s="1" t="s">
        <v>22427</v>
      </c>
      <c r="H34" s="1" t="s">
        <v>23201</v>
      </c>
      <c r="I34" s="1" t="s">
        <v>9814</v>
      </c>
      <c r="J34" s="1"/>
      <c r="K34" s="1" t="s">
        <v>23894</v>
      </c>
      <c r="L34" s="1" t="s">
        <v>32</v>
      </c>
      <c r="M34" s="1" t="s">
        <v>11467</v>
      </c>
      <c r="N34" s="1" t="s">
        <v>13107</v>
      </c>
      <c r="O34" s="1" t="s">
        <v>32</v>
      </c>
      <c r="P34" s="1" t="s">
        <v>13109</v>
      </c>
      <c r="Q34" s="1" t="s">
        <v>13109</v>
      </c>
      <c r="R34" s="1" t="s">
        <v>14017</v>
      </c>
      <c r="S34" s="1" t="s">
        <v>32</v>
      </c>
      <c r="T34" s="1"/>
      <c r="U34" s="1"/>
      <c r="V34" s="1" t="s">
        <v>14029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20843</v>
      </c>
      <c r="F35" s="1" t="s">
        <v>21648</v>
      </c>
      <c r="G35" s="1" t="s">
        <v>22428</v>
      </c>
      <c r="H35" s="1" t="s">
        <v>23202</v>
      </c>
      <c r="I35" s="1" t="s">
        <v>9815</v>
      </c>
      <c r="J35" s="1"/>
      <c r="K35" s="1" t="s">
        <v>23894</v>
      </c>
      <c r="L35" s="1" t="s">
        <v>33</v>
      </c>
      <c r="M35" s="1" t="s">
        <v>11468</v>
      </c>
      <c r="N35" s="1" t="s">
        <v>13107</v>
      </c>
      <c r="O35" s="1" t="s">
        <v>33</v>
      </c>
      <c r="P35" s="1" t="s">
        <v>13109</v>
      </c>
      <c r="Q35" s="1" t="s">
        <v>13109</v>
      </c>
      <c r="R35" s="1" t="s">
        <v>14017</v>
      </c>
      <c r="S35" s="1" t="s">
        <v>33</v>
      </c>
      <c r="T35" s="1"/>
      <c r="U35" s="1"/>
      <c r="V35" s="1" t="s">
        <v>14029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20844</v>
      </c>
      <c r="F36" s="1" t="s">
        <v>21649</v>
      </c>
      <c r="G36" s="1" t="s">
        <v>22429</v>
      </c>
      <c r="H36" s="1" t="s">
        <v>23203</v>
      </c>
      <c r="I36" s="1" t="s">
        <v>9816</v>
      </c>
      <c r="J36" s="1"/>
      <c r="K36" s="1" t="s">
        <v>23894</v>
      </c>
      <c r="L36" s="1" t="s">
        <v>34</v>
      </c>
      <c r="M36" s="1" t="s">
        <v>11469</v>
      </c>
      <c r="N36" s="1" t="s">
        <v>13107</v>
      </c>
      <c r="O36" s="1" t="s">
        <v>34</v>
      </c>
      <c r="P36" s="1" t="s">
        <v>13109</v>
      </c>
      <c r="Q36" s="1" t="s">
        <v>13109</v>
      </c>
      <c r="R36" s="1" t="s">
        <v>14017</v>
      </c>
      <c r="S36" s="1" t="s">
        <v>34</v>
      </c>
      <c r="T36" s="1"/>
      <c r="U36" s="1"/>
      <c r="V36" s="1" t="s">
        <v>14029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20845</v>
      </c>
      <c r="F37" s="1" t="s">
        <v>20845</v>
      </c>
      <c r="G37" s="1" t="s">
        <v>22430</v>
      </c>
      <c r="H37" s="1" t="s">
        <v>23204</v>
      </c>
      <c r="I37" s="1" t="s">
        <v>9817</v>
      </c>
      <c r="J37" s="1"/>
      <c r="K37" s="1" t="s">
        <v>23894</v>
      </c>
      <c r="L37" s="1" t="s">
        <v>35</v>
      </c>
      <c r="M37" s="1" t="s">
        <v>11470</v>
      </c>
      <c r="N37" s="1" t="s">
        <v>13107</v>
      </c>
      <c r="O37" s="1" t="s">
        <v>35</v>
      </c>
      <c r="P37" s="1" t="s">
        <v>13109</v>
      </c>
      <c r="Q37" s="1" t="s">
        <v>13109</v>
      </c>
      <c r="R37" s="1" t="s">
        <v>14017</v>
      </c>
      <c r="S37" s="1" t="s">
        <v>35</v>
      </c>
      <c r="T37" s="1"/>
      <c r="U37" s="1"/>
      <c r="V37" s="1" t="s">
        <v>14029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20846</v>
      </c>
      <c r="F38" s="1" t="s">
        <v>21650</v>
      </c>
      <c r="G38" s="1" t="s">
        <v>22431</v>
      </c>
      <c r="H38" s="1" t="s">
        <v>23203</v>
      </c>
      <c r="I38" s="1" t="s">
        <v>9818</v>
      </c>
      <c r="J38" s="1"/>
      <c r="K38" s="1" t="s">
        <v>23894</v>
      </c>
      <c r="L38" s="1" t="s">
        <v>36</v>
      </c>
      <c r="M38" s="1" t="s">
        <v>11471</v>
      </c>
      <c r="N38" s="1" t="s">
        <v>13107</v>
      </c>
      <c r="O38" s="1" t="s">
        <v>36</v>
      </c>
      <c r="P38" s="1" t="s">
        <v>13109</v>
      </c>
      <c r="Q38" s="1" t="s">
        <v>13109</v>
      </c>
      <c r="R38" s="1" t="s">
        <v>14017</v>
      </c>
      <c r="S38" s="1" t="s">
        <v>36</v>
      </c>
      <c r="T38" s="1"/>
      <c r="U38" s="1"/>
      <c r="V38" s="1" t="s">
        <v>14029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20847</v>
      </c>
      <c r="F39" s="1" t="s">
        <v>20847</v>
      </c>
      <c r="G39" s="1" t="s">
        <v>22432</v>
      </c>
      <c r="H39" s="1" t="s">
        <v>23205</v>
      </c>
      <c r="I39" s="1" t="s">
        <v>9819</v>
      </c>
      <c r="J39" s="1"/>
      <c r="K39" s="1" t="s">
        <v>23894</v>
      </c>
      <c r="L39" s="1" t="s">
        <v>37</v>
      </c>
      <c r="M39" s="1" t="s">
        <v>11472</v>
      </c>
      <c r="N39" s="1" t="s">
        <v>13107</v>
      </c>
      <c r="O39" s="1" t="s">
        <v>37</v>
      </c>
      <c r="P39" s="1" t="s">
        <v>13109</v>
      </c>
      <c r="Q39" s="1" t="s">
        <v>13109</v>
      </c>
      <c r="R39" s="1" t="s">
        <v>14017</v>
      </c>
      <c r="S39" s="1" t="s">
        <v>37</v>
      </c>
      <c r="T39" s="1"/>
      <c r="U39" s="1"/>
      <c r="V39" s="1" t="s">
        <v>14029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20848</v>
      </c>
      <c r="F40" s="1" t="s">
        <v>21651</v>
      </c>
      <c r="G40" s="1" t="s">
        <v>22433</v>
      </c>
      <c r="H40" s="1" t="s">
        <v>23206</v>
      </c>
      <c r="I40" s="1" t="s">
        <v>9820</v>
      </c>
      <c r="J40" s="1"/>
      <c r="K40" s="1" t="s">
        <v>23894</v>
      </c>
      <c r="L40" s="1" t="s">
        <v>38</v>
      </c>
      <c r="M40" s="1" t="s">
        <v>11473</v>
      </c>
      <c r="N40" s="1" t="s">
        <v>13107</v>
      </c>
      <c r="O40" s="1" t="s">
        <v>38</v>
      </c>
      <c r="P40" s="1" t="s">
        <v>13109</v>
      </c>
      <c r="Q40" s="1" t="s">
        <v>13109</v>
      </c>
      <c r="R40" s="1" t="s">
        <v>14017</v>
      </c>
      <c r="S40" s="1" t="s">
        <v>38</v>
      </c>
      <c r="T40" s="1"/>
      <c r="U40" s="1"/>
      <c r="V40" s="1" t="s">
        <v>14029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20849</v>
      </c>
      <c r="F41" s="1" t="s">
        <v>21652</v>
      </c>
      <c r="G41" s="1" t="s">
        <v>22434</v>
      </c>
      <c r="H41" s="1" t="s">
        <v>23207</v>
      </c>
      <c r="I41" s="1" t="s">
        <v>9821</v>
      </c>
      <c r="J41" s="1"/>
      <c r="K41" s="1" t="s">
        <v>23894</v>
      </c>
      <c r="L41" s="1" t="s">
        <v>39</v>
      </c>
      <c r="M41" s="1" t="s">
        <v>11474</v>
      </c>
      <c r="N41" s="1" t="s">
        <v>13107</v>
      </c>
      <c r="O41" s="1" t="s">
        <v>39</v>
      </c>
      <c r="P41" s="1" t="s">
        <v>13109</v>
      </c>
      <c r="Q41" s="1" t="s">
        <v>13109</v>
      </c>
      <c r="R41" s="1" t="s">
        <v>14017</v>
      </c>
      <c r="S41" s="1" t="s">
        <v>39</v>
      </c>
      <c r="T41" s="1"/>
      <c r="U41" s="1"/>
      <c r="V41" s="1" t="s">
        <v>14029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15951</v>
      </c>
      <c r="F42" s="1" t="s">
        <v>17043</v>
      </c>
      <c r="G42" s="1" t="s">
        <v>18102</v>
      </c>
      <c r="H42" s="1" t="s">
        <v>19150</v>
      </c>
      <c r="I42" s="1" t="s">
        <v>9822</v>
      </c>
      <c r="J42" s="1"/>
      <c r="K42" s="1" t="s">
        <v>23894</v>
      </c>
      <c r="L42" s="1" t="s">
        <v>40</v>
      </c>
      <c r="M42" s="1" t="s">
        <v>11475</v>
      </c>
      <c r="N42" s="1" t="s">
        <v>13107</v>
      </c>
      <c r="O42" s="1" t="s">
        <v>40</v>
      </c>
      <c r="P42" s="1" t="s">
        <v>13109</v>
      </c>
      <c r="Q42" s="1" t="s">
        <v>13109</v>
      </c>
      <c r="R42" s="1" t="s">
        <v>14017</v>
      </c>
      <c r="S42" s="1" t="s">
        <v>40</v>
      </c>
      <c r="T42" s="1"/>
      <c r="U42" s="1"/>
      <c r="V42" s="1" t="s">
        <v>14029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20850</v>
      </c>
      <c r="F43" s="1" t="s">
        <v>21653</v>
      </c>
      <c r="G43" s="1" t="s">
        <v>22435</v>
      </c>
      <c r="H43" s="1" t="s">
        <v>23208</v>
      </c>
      <c r="I43" s="1" t="s">
        <v>9823</v>
      </c>
      <c r="J43" s="1"/>
      <c r="K43" s="1" t="s">
        <v>23894</v>
      </c>
      <c r="L43" s="1" t="s">
        <v>41</v>
      </c>
      <c r="M43" s="1" t="s">
        <v>11476</v>
      </c>
      <c r="N43" s="1" t="s">
        <v>13107</v>
      </c>
      <c r="O43" s="1" t="s">
        <v>41</v>
      </c>
      <c r="P43" s="1" t="s">
        <v>13109</v>
      </c>
      <c r="Q43" s="1" t="s">
        <v>13109</v>
      </c>
      <c r="R43" s="1" t="s">
        <v>14017</v>
      </c>
      <c r="S43" s="1" t="s">
        <v>41</v>
      </c>
      <c r="T43" s="1"/>
      <c r="U43" s="1"/>
      <c r="V43" s="1" t="s">
        <v>14029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6712</v>
      </c>
      <c r="H44" s="1" t="s">
        <v>8319</v>
      </c>
      <c r="I44" s="1" t="s">
        <v>9824</v>
      </c>
      <c r="J44" s="1"/>
      <c r="K44" s="1" t="s">
        <v>23894</v>
      </c>
      <c r="L44" s="1" t="s">
        <v>42</v>
      </c>
      <c r="M44" s="1" t="s">
        <v>11477</v>
      </c>
      <c r="N44" s="1" t="s">
        <v>13107</v>
      </c>
      <c r="O44" s="1" t="s">
        <v>42</v>
      </c>
      <c r="P44" s="1" t="s">
        <v>13109</v>
      </c>
      <c r="Q44" s="1" t="s">
        <v>13109</v>
      </c>
      <c r="R44" s="1" t="s">
        <v>14017</v>
      </c>
      <c r="S44" s="1" t="s">
        <v>42</v>
      </c>
      <c r="T44" s="1"/>
      <c r="U44" s="1"/>
      <c r="V44" s="1" t="s">
        <v>14029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20851</v>
      </c>
      <c r="F45" s="1" t="s">
        <v>21654</v>
      </c>
      <c r="G45" s="1" t="s">
        <v>22436</v>
      </c>
      <c r="H45" s="1" t="s">
        <v>23209</v>
      </c>
      <c r="I45" s="1" t="s">
        <v>9825</v>
      </c>
      <c r="J45" s="1"/>
      <c r="K45" s="1" t="s">
        <v>23894</v>
      </c>
      <c r="L45" s="1" t="s">
        <v>43</v>
      </c>
      <c r="M45" s="1" t="s">
        <v>11478</v>
      </c>
      <c r="N45" s="1" t="s">
        <v>13107</v>
      </c>
      <c r="O45" s="1" t="s">
        <v>43</v>
      </c>
      <c r="P45" s="1" t="s">
        <v>13109</v>
      </c>
      <c r="Q45" s="1" t="s">
        <v>13109</v>
      </c>
      <c r="R45" s="1" t="s">
        <v>14017</v>
      </c>
      <c r="S45" s="1" t="s">
        <v>43</v>
      </c>
      <c r="T45" s="1"/>
      <c r="U45" s="1"/>
      <c r="V45" s="1" t="s">
        <v>14029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20852</v>
      </c>
      <c r="F46" s="1" t="s">
        <v>21655</v>
      </c>
      <c r="G46" s="1" t="s">
        <v>22437</v>
      </c>
      <c r="H46" s="1" t="s">
        <v>23183</v>
      </c>
      <c r="I46" s="1" t="s">
        <v>9826</v>
      </c>
      <c r="J46" s="1"/>
      <c r="K46" s="1" t="s">
        <v>23894</v>
      </c>
      <c r="L46" s="1" t="s">
        <v>44</v>
      </c>
      <c r="M46" s="1" t="s">
        <v>11479</v>
      </c>
      <c r="N46" s="1" t="s">
        <v>13107</v>
      </c>
      <c r="O46" s="1" t="s">
        <v>44</v>
      </c>
      <c r="P46" s="1" t="s">
        <v>13109</v>
      </c>
      <c r="Q46" s="1" t="s">
        <v>13109</v>
      </c>
      <c r="R46" s="1" t="s">
        <v>14017</v>
      </c>
      <c r="S46" s="1" t="s">
        <v>44</v>
      </c>
      <c r="T46" s="1"/>
      <c r="U46" s="1"/>
      <c r="V46" s="1" t="s">
        <v>14029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20853</v>
      </c>
      <c r="F47" s="1" t="s">
        <v>21656</v>
      </c>
      <c r="G47" s="1" t="s">
        <v>22438</v>
      </c>
      <c r="H47" s="1" t="s">
        <v>21646</v>
      </c>
      <c r="I47" s="1" t="s">
        <v>9827</v>
      </c>
      <c r="J47" s="1"/>
      <c r="K47" s="1" t="s">
        <v>23894</v>
      </c>
      <c r="L47" s="1" t="s">
        <v>45</v>
      </c>
      <c r="M47" s="1" t="s">
        <v>11480</v>
      </c>
      <c r="N47" s="1" t="s">
        <v>13107</v>
      </c>
      <c r="O47" s="1" t="s">
        <v>45</v>
      </c>
      <c r="P47" s="1" t="s">
        <v>13109</v>
      </c>
      <c r="Q47" s="1" t="s">
        <v>13109</v>
      </c>
      <c r="R47" s="1" t="s">
        <v>14017</v>
      </c>
      <c r="S47" s="1" t="s">
        <v>45</v>
      </c>
      <c r="T47" s="1"/>
      <c r="U47" s="1"/>
      <c r="V47" s="1" t="s">
        <v>14029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6716</v>
      </c>
      <c r="H48" s="1" t="s">
        <v>8321</v>
      </c>
      <c r="I48" s="1" t="s">
        <v>9828</v>
      </c>
      <c r="J48" s="1"/>
      <c r="K48" s="1" t="s">
        <v>23894</v>
      </c>
      <c r="L48" s="1" t="s">
        <v>46</v>
      </c>
      <c r="M48" s="1" t="s">
        <v>11481</v>
      </c>
      <c r="N48" s="1" t="s">
        <v>13107</v>
      </c>
      <c r="O48" s="1" t="s">
        <v>46</v>
      </c>
      <c r="P48" s="1" t="s">
        <v>13109</v>
      </c>
      <c r="Q48" s="1" t="s">
        <v>13109</v>
      </c>
      <c r="R48" s="1" t="s">
        <v>14017</v>
      </c>
      <c r="S48" s="1" t="s">
        <v>46</v>
      </c>
      <c r="T48" s="1"/>
      <c r="U48" s="1"/>
      <c r="V48" s="1" t="s">
        <v>14029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20854</v>
      </c>
      <c r="F49" s="1" t="s">
        <v>21657</v>
      </c>
      <c r="G49" s="1" t="s">
        <v>22439</v>
      </c>
      <c r="H49" s="1" t="s">
        <v>23182</v>
      </c>
      <c r="I49" s="1" t="s">
        <v>9829</v>
      </c>
      <c r="J49" s="1"/>
      <c r="K49" s="1" t="s">
        <v>23894</v>
      </c>
      <c r="L49" s="1" t="s">
        <v>47</v>
      </c>
      <c r="M49" s="1" t="s">
        <v>11482</v>
      </c>
      <c r="N49" s="1" t="s">
        <v>13107</v>
      </c>
      <c r="O49" s="1" t="s">
        <v>47</v>
      </c>
      <c r="P49" s="1" t="s">
        <v>13109</v>
      </c>
      <c r="Q49" s="1" t="s">
        <v>13109</v>
      </c>
      <c r="R49" s="1" t="s">
        <v>14017</v>
      </c>
      <c r="S49" s="1" t="s">
        <v>47</v>
      </c>
      <c r="T49" s="1"/>
      <c r="U49" s="1"/>
      <c r="V49" s="1" t="s">
        <v>14029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6718</v>
      </c>
      <c r="H50" s="1" t="s">
        <v>8322</v>
      </c>
      <c r="I50" s="1" t="s">
        <v>9830</v>
      </c>
      <c r="J50" s="1"/>
      <c r="K50" s="1" t="s">
        <v>23894</v>
      </c>
      <c r="L50" s="1" t="s">
        <v>48</v>
      </c>
      <c r="M50" s="1" t="s">
        <v>11483</v>
      </c>
      <c r="N50" s="1" t="s">
        <v>13107</v>
      </c>
      <c r="O50" s="1" t="s">
        <v>48</v>
      </c>
      <c r="P50" s="1" t="s">
        <v>13109</v>
      </c>
      <c r="Q50" s="1" t="s">
        <v>13109</v>
      </c>
      <c r="R50" s="1" t="s">
        <v>14017</v>
      </c>
      <c r="S50" s="1" t="s">
        <v>48</v>
      </c>
      <c r="T50" s="1"/>
      <c r="U50" s="1"/>
      <c r="V50" s="1" t="s">
        <v>14029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6719</v>
      </c>
      <c r="H51" s="1" t="s">
        <v>8321</v>
      </c>
      <c r="I51" s="1" t="s">
        <v>9831</v>
      </c>
      <c r="J51" s="1"/>
      <c r="K51" s="1" t="s">
        <v>23894</v>
      </c>
      <c r="L51" s="1" t="s">
        <v>49</v>
      </c>
      <c r="M51" s="1" t="s">
        <v>11484</v>
      </c>
      <c r="N51" s="1" t="s">
        <v>13107</v>
      </c>
      <c r="O51" s="1" t="s">
        <v>49</v>
      </c>
      <c r="P51" s="1" t="s">
        <v>13109</v>
      </c>
      <c r="Q51" s="1" t="s">
        <v>13109</v>
      </c>
      <c r="R51" s="1" t="s">
        <v>14017</v>
      </c>
      <c r="S51" s="1" t="s">
        <v>49</v>
      </c>
      <c r="T51" s="1"/>
      <c r="U51" s="1"/>
      <c r="V51" s="1" t="s">
        <v>14029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20855</v>
      </c>
      <c r="F52" s="1" t="s">
        <v>21658</v>
      </c>
      <c r="G52" s="1" t="s">
        <v>22440</v>
      </c>
      <c r="H52" s="1" t="s">
        <v>23210</v>
      </c>
      <c r="I52" s="1" t="s">
        <v>9832</v>
      </c>
      <c r="J52" s="1"/>
      <c r="K52" s="1" t="s">
        <v>23894</v>
      </c>
      <c r="L52" s="1" t="s">
        <v>50</v>
      </c>
      <c r="M52" s="1" t="s">
        <v>11485</v>
      </c>
      <c r="N52" s="1" t="s">
        <v>13107</v>
      </c>
      <c r="O52" s="1" t="s">
        <v>50</v>
      </c>
      <c r="P52" s="1" t="s">
        <v>13109</v>
      </c>
      <c r="Q52" s="1" t="s">
        <v>13109</v>
      </c>
      <c r="R52" s="1" t="s">
        <v>14017</v>
      </c>
      <c r="S52" s="1" t="s">
        <v>50</v>
      </c>
      <c r="T52" s="1"/>
      <c r="U52" s="1"/>
      <c r="V52" s="1" t="s">
        <v>14029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20856</v>
      </c>
      <c r="F53" s="1" t="s">
        <v>21659</v>
      </c>
      <c r="G53" s="1" t="s">
        <v>22441</v>
      </c>
      <c r="H53" s="1" t="s">
        <v>23210</v>
      </c>
      <c r="I53" s="1" t="s">
        <v>9833</v>
      </c>
      <c r="J53" s="1"/>
      <c r="K53" s="1" t="s">
        <v>23894</v>
      </c>
      <c r="L53" s="1" t="s">
        <v>51</v>
      </c>
      <c r="M53" s="1" t="s">
        <v>11486</v>
      </c>
      <c r="N53" s="1" t="s">
        <v>13107</v>
      </c>
      <c r="O53" s="1" t="s">
        <v>51</v>
      </c>
      <c r="P53" s="1" t="s">
        <v>13109</v>
      </c>
      <c r="Q53" s="1" t="s">
        <v>13109</v>
      </c>
      <c r="R53" s="1" t="s">
        <v>14017</v>
      </c>
      <c r="S53" s="1" t="s">
        <v>51</v>
      </c>
      <c r="T53" s="1"/>
      <c r="U53" s="1"/>
      <c r="V53" s="1" t="s">
        <v>14029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6722</v>
      </c>
      <c r="H54" s="1" t="s">
        <v>8309</v>
      </c>
      <c r="I54" s="1" t="s">
        <v>9834</v>
      </c>
      <c r="J54" s="1"/>
      <c r="K54" s="1" t="s">
        <v>23894</v>
      </c>
      <c r="L54" s="1" t="s">
        <v>52</v>
      </c>
      <c r="M54" s="1" t="s">
        <v>11487</v>
      </c>
      <c r="N54" s="1" t="s">
        <v>13107</v>
      </c>
      <c r="O54" s="1" t="s">
        <v>52</v>
      </c>
      <c r="P54" s="1" t="s">
        <v>13109</v>
      </c>
      <c r="Q54" s="1" t="s">
        <v>13109</v>
      </c>
      <c r="R54" s="1" t="s">
        <v>14017</v>
      </c>
      <c r="S54" s="1" t="s">
        <v>52</v>
      </c>
      <c r="T54" s="1"/>
      <c r="U54" s="1"/>
      <c r="V54" s="1" t="s">
        <v>14029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6723</v>
      </c>
      <c r="H55" s="1" t="s">
        <v>8324</v>
      </c>
      <c r="I55" s="1" t="s">
        <v>9835</v>
      </c>
      <c r="J55" s="1"/>
      <c r="K55" s="1" t="s">
        <v>23894</v>
      </c>
      <c r="L55" s="1" t="s">
        <v>53</v>
      </c>
      <c r="M55" s="1" t="s">
        <v>11488</v>
      </c>
      <c r="N55" s="1" t="s">
        <v>13107</v>
      </c>
      <c r="O55" s="1" t="s">
        <v>53</v>
      </c>
      <c r="P55" s="1" t="s">
        <v>13109</v>
      </c>
      <c r="Q55" s="1" t="s">
        <v>13109</v>
      </c>
      <c r="R55" s="1" t="s">
        <v>14017</v>
      </c>
      <c r="S55" s="1" t="s">
        <v>53</v>
      </c>
      <c r="T55" s="1"/>
      <c r="U55" s="1"/>
      <c r="V55" s="1" t="s">
        <v>14029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20857</v>
      </c>
      <c r="F56" s="1" t="s">
        <v>21660</v>
      </c>
      <c r="G56" s="1" t="s">
        <v>22442</v>
      </c>
      <c r="H56" s="1" t="s">
        <v>23211</v>
      </c>
      <c r="I56" s="1" t="s">
        <v>9836</v>
      </c>
      <c r="J56" s="1"/>
      <c r="K56" s="1" t="s">
        <v>23894</v>
      </c>
      <c r="L56" s="1" t="s">
        <v>54</v>
      </c>
      <c r="M56" s="1" t="s">
        <v>11489</v>
      </c>
      <c r="N56" s="1" t="s">
        <v>13107</v>
      </c>
      <c r="O56" s="1" t="s">
        <v>54</v>
      </c>
      <c r="P56" s="1" t="s">
        <v>13109</v>
      </c>
      <c r="Q56" s="1" t="s">
        <v>13109</v>
      </c>
      <c r="R56" s="1" t="s">
        <v>14017</v>
      </c>
      <c r="S56" s="1" t="s">
        <v>54</v>
      </c>
      <c r="T56" s="1"/>
      <c r="U56" s="1"/>
      <c r="V56" s="1" t="s">
        <v>14029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20858</v>
      </c>
      <c r="F57" s="1" t="s">
        <v>21661</v>
      </c>
      <c r="G57" s="1" t="s">
        <v>22443</v>
      </c>
      <c r="H57" s="1" t="s">
        <v>23204</v>
      </c>
      <c r="I57" s="1" t="s">
        <v>9837</v>
      </c>
      <c r="J57" s="1"/>
      <c r="K57" s="1" t="s">
        <v>23894</v>
      </c>
      <c r="L57" s="1" t="s">
        <v>55</v>
      </c>
      <c r="M57" s="1" t="s">
        <v>11490</v>
      </c>
      <c r="N57" s="1" t="s">
        <v>13107</v>
      </c>
      <c r="O57" s="1" t="s">
        <v>55</v>
      </c>
      <c r="P57" s="1" t="s">
        <v>13109</v>
      </c>
      <c r="Q57" s="1" t="s">
        <v>13109</v>
      </c>
      <c r="R57" s="1" t="s">
        <v>14017</v>
      </c>
      <c r="S57" s="1" t="s">
        <v>55</v>
      </c>
      <c r="T57" s="1"/>
      <c r="U57" s="1"/>
      <c r="V57" s="1" t="s">
        <v>14029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15966</v>
      </c>
      <c r="F58" s="1" t="s">
        <v>17058</v>
      </c>
      <c r="G58" s="1" t="s">
        <v>18117</v>
      </c>
      <c r="H58" s="1" t="s">
        <v>19159</v>
      </c>
      <c r="I58" s="1" t="s">
        <v>9838</v>
      </c>
      <c r="J58" s="1"/>
      <c r="K58" s="1" t="s">
        <v>23894</v>
      </c>
      <c r="L58" s="1" t="s">
        <v>56</v>
      </c>
      <c r="M58" s="1" t="s">
        <v>11491</v>
      </c>
      <c r="N58" s="1" t="s">
        <v>13107</v>
      </c>
      <c r="O58" s="1" t="s">
        <v>56</v>
      </c>
      <c r="P58" s="1" t="s">
        <v>13109</v>
      </c>
      <c r="Q58" s="1" t="s">
        <v>13109</v>
      </c>
      <c r="R58" s="1" t="s">
        <v>14017</v>
      </c>
      <c r="S58" s="1" t="s">
        <v>56</v>
      </c>
      <c r="T58" s="1"/>
      <c r="U58" s="1"/>
      <c r="V58" s="1" t="s">
        <v>14029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6727</v>
      </c>
      <c r="H59" s="1" t="s">
        <v>8327</v>
      </c>
      <c r="I59" s="1" t="s">
        <v>9839</v>
      </c>
      <c r="J59" s="1"/>
      <c r="K59" s="1" t="s">
        <v>23894</v>
      </c>
      <c r="L59" s="1" t="s">
        <v>57</v>
      </c>
      <c r="M59" s="1" t="s">
        <v>11492</v>
      </c>
      <c r="N59" s="1" t="s">
        <v>13107</v>
      </c>
      <c r="O59" s="1" t="s">
        <v>57</v>
      </c>
      <c r="P59" s="1" t="s">
        <v>13109</v>
      </c>
      <c r="Q59" s="1" t="s">
        <v>13109</v>
      </c>
      <c r="R59" s="1" t="s">
        <v>14017</v>
      </c>
      <c r="S59" s="1" t="s">
        <v>57</v>
      </c>
      <c r="T59" s="1"/>
      <c r="U59" s="1"/>
      <c r="V59" s="1" t="s">
        <v>14029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20859</v>
      </c>
      <c r="F60" s="1" t="s">
        <v>21662</v>
      </c>
      <c r="G60" s="1" t="s">
        <v>22444</v>
      </c>
      <c r="H60" s="1" t="s">
        <v>23212</v>
      </c>
      <c r="I60" s="1" t="s">
        <v>9840</v>
      </c>
      <c r="J60" s="1"/>
      <c r="K60" s="1" t="s">
        <v>23894</v>
      </c>
      <c r="L60" s="1" t="s">
        <v>58</v>
      </c>
      <c r="M60" s="1" t="s">
        <v>11493</v>
      </c>
      <c r="N60" s="1" t="s">
        <v>13107</v>
      </c>
      <c r="O60" s="1" t="s">
        <v>58</v>
      </c>
      <c r="P60" s="1" t="s">
        <v>13109</v>
      </c>
      <c r="Q60" s="1" t="s">
        <v>13109</v>
      </c>
      <c r="R60" s="1" t="s">
        <v>14017</v>
      </c>
      <c r="S60" s="1" t="s">
        <v>58</v>
      </c>
      <c r="T60" s="1"/>
      <c r="U60" s="1"/>
      <c r="V60" s="1" t="s">
        <v>14029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20860</v>
      </c>
      <c r="F61" s="1" t="s">
        <v>21663</v>
      </c>
      <c r="G61" s="1" t="s">
        <v>22445</v>
      </c>
      <c r="H61" s="1" t="s">
        <v>23213</v>
      </c>
      <c r="I61" s="1" t="s">
        <v>9841</v>
      </c>
      <c r="J61" s="1"/>
      <c r="K61" s="1" t="s">
        <v>23894</v>
      </c>
      <c r="L61" s="1" t="s">
        <v>59</v>
      </c>
      <c r="M61" s="1" t="s">
        <v>11494</v>
      </c>
      <c r="N61" s="1" t="s">
        <v>13107</v>
      </c>
      <c r="O61" s="1" t="s">
        <v>59</v>
      </c>
      <c r="P61" s="1" t="s">
        <v>13109</v>
      </c>
      <c r="Q61" s="1" t="s">
        <v>13109</v>
      </c>
      <c r="R61" s="1" t="s">
        <v>14017</v>
      </c>
      <c r="S61" s="1" t="s">
        <v>59</v>
      </c>
      <c r="T61" s="1"/>
      <c r="U61" s="1"/>
      <c r="V61" s="1" t="s">
        <v>14029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15970</v>
      </c>
      <c r="F62" s="1" t="s">
        <v>17062</v>
      </c>
      <c r="G62" s="1" t="s">
        <v>18121</v>
      </c>
      <c r="H62" s="1" t="s">
        <v>19163</v>
      </c>
      <c r="I62" s="1" t="s">
        <v>9842</v>
      </c>
      <c r="J62" s="1"/>
      <c r="K62" s="1" t="s">
        <v>23894</v>
      </c>
      <c r="L62" s="1" t="s">
        <v>60</v>
      </c>
      <c r="M62" s="1" t="s">
        <v>11495</v>
      </c>
      <c r="N62" s="1" t="s">
        <v>13107</v>
      </c>
      <c r="O62" s="1" t="s">
        <v>60</v>
      </c>
      <c r="P62" s="1" t="s">
        <v>13109</v>
      </c>
      <c r="Q62" s="1" t="s">
        <v>13109</v>
      </c>
      <c r="R62" s="1" t="s">
        <v>14017</v>
      </c>
      <c r="S62" s="1" t="s">
        <v>60</v>
      </c>
      <c r="T62" s="1"/>
      <c r="U62" s="1"/>
      <c r="V62" s="1" t="s">
        <v>14029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20861</v>
      </c>
      <c r="F63" s="1" t="s">
        <v>21664</v>
      </c>
      <c r="G63" s="1" t="s">
        <v>22446</v>
      </c>
      <c r="H63" s="1" t="s">
        <v>23214</v>
      </c>
      <c r="I63" s="1" t="s">
        <v>9843</v>
      </c>
      <c r="J63" s="1"/>
      <c r="K63" s="1" t="s">
        <v>23894</v>
      </c>
      <c r="L63" s="1" t="s">
        <v>61</v>
      </c>
      <c r="M63" s="1" t="s">
        <v>11496</v>
      </c>
      <c r="N63" s="1" t="s">
        <v>13107</v>
      </c>
      <c r="O63" s="1" t="s">
        <v>61</v>
      </c>
      <c r="P63" s="1" t="s">
        <v>13109</v>
      </c>
      <c r="Q63" s="1" t="s">
        <v>13109</v>
      </c>
      <c r="R63" s="1" t="s">
        <v>14017</v>
      </c>
      <c r="S63" s="1" t="s">
        <v>61</v>
      </c>
      <c r="T63" s="1"/>
      <c r="U63" s="1"/>
      <c r="V63" s="1" t="s">
        <v>14029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6732</v>
      </c>
      <c r="H64" s="1" t="s">
        <v>5117</v>
      </c>
      <c r="I64" s="1" t="s">
        <v>9844</v>
      </c>
      <c r="J64" s="1"/>
      <c r="K64" s="1" t="s">
        <v>23894</v>
      </c>
      <c r="L64" s="1" t="s">
        <v>62</v>
      </c>
      <c r="M64" s="1" t="s">
        <v>11497</v>
      </c>
      <c r="N64" s="1" t="s">
        <v>13107</v>
      </c>
      <c r="O64" s="1" t="s">
        <v>62</v>
      </c>
      <c r="P64" s="1" t="s">
        <v>13109</v>
      </c>
      <c r="Q64" s="1" t="s">
        <v>13109</v>
      </c>
      <c r="R64" s="1" t="s">
        <v>14017</v>
      </c>
      <c r="S64" s="1" t="s">
        <v>62</v>
      </c>
      <c r="T64" s="1"/>
      <c r="U64" s="1"/>
      <c r="V64" s="1" t="s">
        <v>14029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15972</v>
      </c>
      <c r="F65" s="1" t="s">
        <v>17064</v>
      </c>
      <c r="G65" s="1" t="s">
        <v>18123</v>
      </c>
      <c r="H65" s="1" t="s">
        <v>19165</v>
      </c>
      <c r="I65" s="1" t="s">
        <v>9845</v>
      </c>
      <c r="J65" s="1"/>
      <c r="K65" s="1" t="s">
        <v>23894</v>
      </c>
      <c r="L65" s="1" t="s">
        <v>63</v>
      </c>
      <c r="M65" s="1" t="s">
        <v>11498</v>
      </c>
      <c r="N65" s="1" t="s">
        <v>13107</v>
      </c>
      <c r="O65" s="1" t="s">
        <v>63</v>
      </c>
      <c r="P65" s="1" t="s">
        <v>13109</v>
      </c>
      <c r="Q65" s="1" t="s">
        <v>13109</v>
      </c>
      <c r="R65" s="1" t="s">
        <v>14017</v>
      </c>
      <c r="S65" s="1" t="s">
        <v>63</v>
      </c>
      <c r="T65" s="1"/>
      <c r="U65" s="1"/>
      <c r="V65" s="1" t="s">
        <v>14029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15973</v>
      </c>
      <c r="F66" s="1" t="s">
        <v>17064</v>
      </c>
      <c r="G66" s="1" t="s">
        <v>18124</v>
      </c>
      <c r="H66" s="1" t="s">
        <v>19165</v>
      </c>
      <c r="I66" s="1" t="s">
        <v>9846</v>
      </c>
      <c r="J66" s="1"/>
      <c r="K66" s="1" t="s">
        <v>23894</v>
      </c>
      <c r="L66" s="1" t="s">
        <v>64</v>
      </c>
      <c r="M66" s="1" t="s">
        <v>11499</v>
      </c>
      <c r="N66" s="1" t="s">
        <v>13107</v>
      </c>
      <c r="O66" s="1" t="s">
        <v>64</v>
      </c>
      <c r="P66" s="1" t="s">
        <v>13109</v>
      </c>
      <c r="Q66" s="1" t="s">
        <v>13109</v>
      </c>
      <c r="R66" s="1" t="s">
        <v>14017</v>
      </c>
      <c r="S66" s="1" t="s">
        <v>64</v>
      </c>
      <c r="T66" s="1"/>
      <c r="U66" s="1"/>
      <c r="V66" s="1" t="s">
        <v>14029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20862</v>
      </c>
      <c r="F67" s="1" t="s">
        <v>21665</v>
      </c>
      <c r="G67" s="1" t="s">
        <v>22447</v>
      </c>
      <c r="H67" s="1" t="s">
        <v>23215</v>
      </c>
      <c r="I67" s="1" t="s">
        <v>9847</v>
      </c>
      <c r="J67" s="1"/>
      <c r="K67" s="1" t="s">
        <v>23894</v>
      </c>
      <c r="L67" s="1" t="s">
        <v>65</v>
      </c>
      <c r="M67" s="1" t="s">
        <v>11500</v>
      </c>
      <c r="N67" s="1" t="s">
        <v>13107</v>
      </c>
      <c r="O67" s="1" t="s">
        <v>65</v>
      </c>
      <c r="P67" s="1" t="s">
        <v>13109</v>
      </c>
      <c r="Q67" s="1" t="s">
        <v>13109</v>
      </c>
      <c r="R67" s="1" t="s">
        <v>14017</v>
      </c>
      <c r="S67" s="1" t="s">
        <v>65</v>
      </c>
      <c r="T67" s="1"/>
      <c r="U67" s="1"/>
      <c r="V67" s="1" t="s">
        <v>14029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20863</v>
      </c>
      <c r="F68" s="1" t="s">
        <v>21666</v>
      </c>
      <c r="G68" s="1" t="s">
        <v>22448</v>
      </c>
      <c r="H68" s="1" t="s">
        <v>23216</v>
      </c>
      <c r="I68" s="1" t="s">
        <v>9848</v>
      </c>
      <c r="J68" s="1"/>
      <c r="K68" s="1" t="s">
        <v>23894</v>
      </c>
      <c r="L68" s="1" t="s">
        <v>66</v>
      </c>
      <c r="M68" s="1" t="s">
        <v>11501</v>
      </c>
      <c r="N68" s="1" t="s">
        <v>13107</v>
      </c>
      <c r="O68" s="1" t="s">
        <v>66</v>
      </c>
      <c r="P68" s="1" t="s">
        <v>13109</v>
      </c>
      <c r="Q68" s="1" t="s">
        <v>13109</v>
      </c>
      <c r="R68" s="1" t="s">
        <v>14017</v>
      </c>
      <c r="S68" s="1" t="s">
        <v>66</v>
      </c>
      <c r="T68" s="1"/>
      <c r="U68" s="1"/>
      <c r="V68" s="1" t="s">
        <v>14029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20864</v>
      </c>
      <c r="F69" s="1" t="s">
        <v>21667</v>
      </c>
      <c r="G69" s="1" t="s">
        <v>22449</v>
      </c>
      <c r="H69" s="1" t="s">
        <v>23217</v>
      </c>
      <c r="I69" s="1" t="s">
        <v>9849</v>
      </c>
      <c r="J69" s="1"/>
      <c r="K69" s="1" t="s">
        <v>23894</v>
      </c>
      <c r="L69" s="1" t="s">
        <v>67</v>
      </c>
      <c r="M69" s="1" t="s">
        <v>11502</v>
      </c>
      <c r="N69" s="1" t="s">
        <v>13107</v>
      </c>
      <c r="O69" s="1" t="s">
        <v>67</v>
      </c>
      <c r="P69" s="1" t="s">
        <v>13109</v>
      </c>
      <c r="Q69" s="1" t="s">
        <v>13109</v>
      </c>
      <c r="R69" s="1" t="s">
        <v>14017</v>
      </c>
      <c r="S69" s="1" t="s">
        <v>67</v>
      </c>
      <c r="T69" s="1"/>
      <c r="U69" s="1"/>
      <c r="V69" s="1" t="s">
        <v>14029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20865</v>
      </c>
      <c r="F70" s="1" t="s">
        <v>21668</v>
      </c>
      <c r="G70" s="1" t="s">
        <v>22450</v>
      </c>
      <c r="H70" s="1" t="s">
        <v>23218</v>
      </c>
      <c r="I70" s="1" t="s">
        <v>9850</v>
      </c>
      <c r="J70" s="1"/>
      <c r="K70" s="1" t="s">
        <v>23894</v>
      </c>
      <c r="L70" s="1" t="s">
        <v>68</v>
      </c>
      <c r="M70" s="1" t="s">
        <v>11503</v>
      </c>
      <c r="N70" s="1" t="s">
        <v>13107</v>
      </c>
      <c r="O70" s="1" t="s">
        <v>68</v>
      </c>
      <c r="P70" s="1" t="s">
        <v>23895</v>
      </c>
      <c r="Q70" s="1" t="s">
        <v>23940</v>
      </c>
      <c r="R70" s="1" t="s">
        <v>14017</v>
      </c>
      <c r="S70" s="1" t="s">
        <v>68</v>
      </c>
      <c r="T70" s="1" t="s">
        <v>24686</v>
      </c>
      <c r="U70" s="1"/>
      <c r="V70" s="1" t="s">
        <v>14029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6739</v>
      </c>
      <c r="H71" s="1" t="s">
        <v>8337</v>
      </c>
      <c r="I71" s="1" t="s">
        <v>9851</v>
      </c>
      <c r="J71" s="1"/>
      <c r="K71" s="1" t="s">
        <v>23894</v>
      </c>
      <c r="L71" s="1" t="s">
        <v>69</v>
      </c>
      <c r="M71" s="1" t="s">
        <v>11504</v>
      </c>
      <c r="N71" s="1" t="s">
        <v>13107</v>
      </c>
      <c r="O71" s="1" t="s">
        <v>69</v>
      </c>
      <c r="P71" s="1" t="s">
        <v>23895</v>
      </c>
      <c r="Q71" s="1" t="s">
        <v>23941</v>
      </c>
      <c r="R71" s="1" t="s">
        <v>14017</v>
      </c>
      <c r="S71" s="1" t="s">
        <v>69</v>
      </c>
      <c r="T71" s="1"/>
      <c r="U71" s="1"/>
      <c r="V71" s="1" t="s">
        <v>14029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20866</v>
      </c>
      <c r="F72" s="1" t="s">
        <v>21669</v>
      </c>
      <c r="G72" s="1" t="s">
        <v>22451</v>
      </c>
      <c r="H72" s="1" t="s">
        <v>23219</v>
      </c>
      <c r="I72" s="1" t="s">
        <v>9852</v>
      </c>
      <c r="J72" s="1"/>
      <c r="K72" s="1" t="s">
        <v>23894</v>
      </c>
      <c r="L72" s="1" t="s">
        <v>70</v>
      </c>
      <c r="M72" s="1" t="s">
        <v>11505</v>
      </c>
      <c r="N72" s="1" t="s">
        <v>13107</v>
      </c>
      <c r="O72" s="1" t="s">
        <v>70</v>
      </c>
      <c r="P72" s="1" t="s">
        <v>23895</v>
      </c>
      <c r="Q72" s="1" t="s">
        <v>23942</v>
      </c>
      <c r="R72" s="1" t="s">
        <v>14017</v>
      </c>
      <c r="S72" s="1" t="s">
        <v>70</v>
      </c>
      <c r="T72" s="1"/>
      <c r="U72" s="1"/>
      <c r="V72" s="1" t="s">
        <v>14029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6741</v>
      </c>
      <c r="H73" s="1" t="s">
        <v>8339</v>
      </c>
      <c r="I73" s="1" t="s">
        <v>9847</v>
      </c>
      <c r="J73" s="1"/>
      <c r="K73" s="1" t="s">
        <v>23894</v>
      </c>
      <c r="L73" s="1" t="s">
        <v>71</v>
      </c>
      <c r="M73" s="1" t="s">
        <v>11506</v>
      </c>
      <c r="N73" s="1" t="s">
        <v>13107</v>
      </c>
      <c r="O73" s="1" t="s">
        <v>71</v>
      </c>
      <c r="P73" s="1" t="s">
        <v>23895</v>
      </c>
      <c r="Q73" s="1" t="s">
        <v>23943</v>
      </c>
      <c r="R73" s="1" t="s">
        <v>14017</v>
      </c>
      <c r="S73" s="1" t="s">
        <v>71</v>
      </c>
      <c r="T73" s="1"/>
      <c r="U73" s="1"/>
      <c r="V73" s="1" t="s">
        <v>14029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6742</v>
      </c>
      <c r="H74" s="1" t="s">
        <v>8340</v>
      </c>
      <c r="I74" s="1" t="s">
        <v>9853</v>
      </c>
      <c r="J74" s="1"/>
      <c r="K74" s="1" t="s">
        <v>23894</v>
      </c>
      <c r="L74" s="1" t="s">
        <v>72</v>
      </c>
      <c r="M74" s="1" t="s">
        <v>11507</v>
      </c>
      <c r="N74" s="1" t="s">
        <v>13107</v>
      </c>
      <c r="O74" s="1" t="s">
        <v>72</v>
      </c>
      <c r="P74" s="1" t="s">
        <v>23895</v>
      </c>
      <c r="Q74" s="1" t="s">
        <v>23944</v>
      </c>
      <c r="R74" s="1" t="s">
        <v>14017</v>
      </c>
      <c r="S74" s="1" t="s">
        <v>72</v>
      </c>
      <c r="T74" s="1"/>
      <c r="U74" s="1"/>
      <c r="V74" s="1" t="s">
        <v>14029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20867</v>
      </c>
      <c r="F75" s="1" t="s">
        <v>21670</v>
      </c>
      <c r="G75" s="1" t="s">
        <v>22452</v>
      </c>
      <c r="H75" s="1" t="s">
        <v>23213</v>
      </c>
      <c r="I75" s="1" t="s">
        <v>9854</v>
      </c>
      <c r="J75" s="1"/>
      <c r="K75" s="1" t="s">
        <v>23894</v>
      </c>
      <c r="L75" s="1" t="s">
        <v>73</v>
      </c>
      <c r="M75" s="1" t="s">
        <v>11508</v>
      </c>
      <c r="N75" s="1" t="s">
        <v>13107</v>
      </c>
      <c r="O75" s="1" t="s">
        <v>73</v>
      </c>
      <c r="P75" s="1" t="s">
        <v>23895</v>
      </c>
      <c r="Q75" s="1" t="s">
        <v>23945</v>
      </c>
      <c r="R75" s="1" t="s">
        <v>14017</v>
      </c>
      <c r="S75" s="1" t="s">
        <v>73</v>
      </c>
      <c r="T75" s="1"/>
      <c r="U75" s="1"/>
      <c r="V75" s="1" t="s">
        <v>14029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6744</v>
      </c>
      <c r="H76" s="1" t="s">
        <v>8341</v>
      </c>
      <c r="I76" s="1" t="s">
        <v>9855</v>
      </c>
      <c r="J76" s="1"/>
      <c r="K76" s="1" t="s">
        <v>23894</v>
      </c>
      <c r="L76" s="1" t="s">
        <v>74</v>
      </c>
      <c r="M76" s="1" t="s">
        <v>11509</v>
      </c>
      <c r="N76" s="1" t="s">
        <v>13107</v>
      </c>
      <c r="O76" s="1" t="s">
        <v>74</v>
      </c>
      <c r="P76" s="1" t="s">
        <v>23895</v>
      </c>
      <c r="Q76" s="1" t="s">
        <v>23946</v>
      </c>
      <c r="R76" s="1" t="s">
        <v>14017</v>
      </c>
      <c r="S76" s="1" t="s">
        <v>74</v>
      </c>
      <c r="T76" s="1"/>
      <c r="U76" s="1"/>
      <c r="V76" s="1" t="s">
        <v>14029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20868</v>
      </c>
      <c r="F77" s="1" t="s">
        <v>21671</v>
      </c>
      <c r="G77" s="1" t="s">
        <v>22453</v>
      </c>
      <c r="H77" s="1" t="s">
        <v>23220</v>
      </c>
      <c r="I77" s="1" t="s">
        <v>9856</v>
      </c>
      <c r="J77" s="1"/>
      <c r="K77" s="1" t="s">
        <v>23894</v>
      </c>
      <c r="L77" s="1" t="s">
        <v>75</v>
      </c>
      <c r="M77" s="1" t="s">
        <v>11510</v>
      </c>
      <c r="N77" s="1" t="s">
        <v>13107</v>
      </c>
      <c r="O77" s="1" t="s">
        <v>75</v>
      </c>
      <c r="P77" s="1" t="s">
        <v>23895</v>
      </c>
      <c r="Q77" s="1" t="s">
        <v>23947</v>
      </c>
      <c r="R77" s="1" t="s">
        <v>14017</v>
      </c>
      <c r="S77" s="1" t="s">
        <v>75</v>
      </c>
      <c r="T77" s="1"/>
      <c r="U77" s="1"/>
      <c r="V77" s="1" t="s">
        <v>14029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15983</v>
      </c>
      <c r="F78" s="1" t="s">
        <v>17074</v>
      </c>
      <c r="G78" s="1" t="s">
        <v>18134</v>
      </c>
      <c r="H78" s="1" t="s">
        <v>19174</v>
      </c>
      <c r="I78" s="1" t="s">
        <v>9857</v>
      </c>
      <c r="J78" s="1"/>
      <c r="K78" s="1" t="s">
        <v>23894</v>
      </c>
      <c r="L78" s="1" t="s">
        <v>76</v>
      </c>
      <c r="M78" s="1" t="s">
        <v>11511</v>
      </c>
      <c r="N78" s="1" t="s">
        <v>13107</v>
      </c>
      <c r="O78" s="1" t="s">
        <v>76</v>
      </c>
      <c r="P78" s="1" t="s">
        <v>23895</v>
      </c>
      <c r="Q78" s="1" t="s">
        <v>23948</v>
      </c>
      <c r="R78" s="1" t="s">
        <v>14017</v>
      </c>
      <c r="S78" s="1" t="s">
        <v>76</v>
      </c>
      <c r="T78" s="1"/>
      <c r="U78" s="1"/>
      <c r="V78" s="1" t="s">
        <v>14029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20869</v>
      </c>
      <c r="F79" s="1" t="s">
        <v>21672</v>
      </c>
      <c r="G79" s="1" t="s">
        <v>22454</v>
      </c>
      <c r="H79" s="1" t="s">
        <v>23221</v>
      </c>
      <c r="I79" s="1" t="s">
        <v>9858</v>
      </c>
      <c r="J79" s="1"/>
      <c r="K79" s="1" t="s">
        <v>23894</v>
      </c>
      <c r="L79" s="1" t="s">
        <v>77</v>
      </c>
      <c r="M79" s="1" t="s">
        <v>11512</v>
      </c>
      <c r="N79" s="1" t="s">
        <v>13107</v>
      </c>
      <c r="O79" s="1" t="s">
        <v>77</v>
      </c>
      <c r="P79" s="1" t="s">
        <v>23895</v>
      </c>
      <c r="Q79" s="1" t="s">
        <v>23949</v>
      </c>
      <c r="R79" s="1" t="s">
        <v>14017</v>
      </c>
      <c r="S79" s="1" t="s">
        <v>77</v>
      </c>
      <c r="T79" s="1"/>
      <c r="U79" s="1"/>
      <c r="V79" s="1" t="s">
        <v>14029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15985</v>
      </c>
      <c r="F80" s="1" t="s">
        <v>17076</v>
      </c>
      <c r="G80" s="1" t="s">
        <v>18136</v>
      </c>
      <c r="H80" s="1" t="s">
        <v>19176</v>
      </c>
      <c r="I80" s="1" t="s">
        <v>9859</v>
      </c>
      <c r="J80" s="1"/>
      <c r="K80" s="1" t="s">
        <v>23894</v>
      </c>
      <c r="L80" s="1" t="s">
        <v>78</v>
      </c>
      <c r="M80" s="1" t="s">
        <v>11513</v>
      </c>
      <c r="N80" s="1" t="s">
        <v>13107</v>
      </c>
      <c r="O80" s="1" t="s">
        <v>78</v>
      </c>
      <c r="P80" s="1" t="s">
        <v>23895</v>
      </c>
      <c r="Q80" s="1" t="s">
        <v>23950</v>
      </c>
      <c r="R80" s="1" t="s">
        <v>14017</v>
      </c>
      <c r="S80" s="1" t="s">
        <v>78</v>
      </c>
      <c r="T80" s="1"/>
      <c r="U80" s="1"/>
      <c r="V80" s="1" t="s">
        <v>14029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6749</v>
      </c>
      <c r="H81" s="1" t="s">
        <v>8346</v>
      </c>
      <c r="I81" s="1" t="s">
        <v>9860</v>
      </c>
      <c r="J81" s="1"/>
      <c r="K81" s="1" t="s">
        <v>23894</v>
      </c>
      <c r="L81" s="1" t="s">
        <v>79</v>
      </c>
      <c r="M81" s="1" t="s">
        <v>11514</v>
      </c>
      <c r="N81" s="1" t="s">
        <v>13107</v>
      </c>
      <c r="O81" s="1" t="s">
        <v>79</v>
      </c>
      <c r="P81" s="1" t="s">
        <v>23895</v>
      </c>
      <c r="Q81" s="1" t="s">
        <v>23951</v>
      </c>
      <c r="R81" s="1" t="s">
        <v>14017</v>
      </c>
      <c r="S81" s="1" t="s">
        <v>79</v>
      </c>
      <c r="T81" s="1"/>
      <c r="U81" s="1"/>
      <c r="V81" s="1" t="s">
        <v>14029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15987</v>
      </c>
      <c r="F82" s="1" t="s">
        <v>17078</v>
      </c>
      <c r="G82" s="1" t="s">
        <v>18138</v>
      </c>
      <c r="H82" s="1" t="s">
        <v>19178</v>
      </c>
      <c r="I82" s="1" t="s">
        <v>9861</v>
      </c>
      <c r="J82" s="1"/>
      <c r="K82" s="1" t="s">
        <v>23894</v>
      </c>
      <c r="L82" s="1" t="s">
        <v>80</v>
      </c>
      <c r="M82" s="1" t="s">
        <v>11515</v>
      </c>
      <c r="N82" s="1" t="s">
        <v>13107</v>
      </c>
      <c r="O82" s="1" t="s">
        <v>80</v>
      </c>
      <c r="P82" s="1" t="s">
        <v>23895</v>
      </c>
      <c r="Q82" s="1" t="s">
        <v>23952</v>
      </c>
      <c r="R82" s="1" t="s">
        <v>14017</v>
      </c>
      <c r="S82" s="1" t="s">
        <v>80</v>
      </c>
      <c r="T82" s="1"/>
      <c r="U82" s="1"/>
      <c r="V82" s="1" t="s">
        <v>14029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20870</v>
      </c>
      <c r="F83" s="1" t="s">
        <v>21673</v>
      </c>
      <c r="G83" s="1" t="s">
        <v>22455</v>
      </c>
      <c r="H83" s="1" t="s">
        <v>23222</v>
      </c>
      <c r="I83" s="1" t="s">
        <v>9862</v>
      </c>
      <c r="J83" s="1"/>
      <c r="K83" s="1" t="s">
        <v>23894</v>
      </c>
      <c r="L83" s="1" t="s">
        <v>81</v>
      </c>
      <c r="M83" s="1" t="s">
        <v>11516</v>
      </c>
      <c r="N83" s="1" t="s">
        <v>13107</v>
      </c>
      <c r="O83" s="1" t="s">
        <v>81</v>
      </c>
      <c r="P83" s="1" t="s">
        <v>23895</v>
      </c>
      <c r="Q83" s="1" t="s">
        <v>23953</v>
      </c>
      <c r="R83" s="1" t="s">
        <v>14017</v>
      </c>
      <c r="S83" s="1" t="s">
        <v>81</v>
      </c>
      <c r="T83" s="1"/>
      <c r="U83" s="1"/>
      <c r="V83" s="1" t="s">
        <v>14029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20871</v>
      </c>
      <c r="F84" s="1" t="s">
        <v>21674</v>
      </c>
      <c r="G84" s="1" t="s">
        <v>22456</v>
      </c>
      <c r="H84" s="1" t="s">
        <v>23223</v>
      </c>
      <c r="I84" s="1" t="s">
        <v>9863</v>
      </c>
      <c r="J84" s="1"/>
      <c r="K84" s="1" t="s">
        <v>23894</v>
      </c>
      <c r="L84" s="1" t="s">
        <v>82</v>
      </c>
      <c r="M84" s="1" t="s">
        <v>11517</v>
      </c>
      <c r="N84" s="1" t="s">
        <v>13107</v>
      </c>
      <c r="O84" s="1" t="s">
        <v>82</v>
      </c>
      <c r="P84" s="1" t="s">
        <v>23895</v>
      </c>
      <c r="Q84" s="1" t="s">
        <v>23954</v>
      </c>
      <c r="R84" s="1" t="s">
        <v>14017</v>
      </c>
      <c r="S84" s="1" t="s">
        <v>82</v>
      </c>
      <c r="T84" s="1"/>
      <c r="U84" s="1"/>
      <c r="V84" s="1" t="s">
        <v>14029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6753</v>
      </c>
      <c r="H85" s="1" t="s">
        <v>5137</v>
      </c>
      <c r="I85" s="1" t="s">
        <v>9864</v>
      </c>
      <c r="J85" s="1"/>
      <c r="K85" s="1" t="s">
        <v>23894</v>
      </c>
      <c r="L85" s="1" t="s">
        <v>83</v>
      </c>
      <c r="M85" s="1" t="s">
        <v>11518</v>
      </c>
      <c r="N85" s="1" t="s">
        <v>13107</v>
      </c>
      <c r="O85" s="1" t="s">
        <v>83</v>
      </c>
      <c r="P85" s="1" t="s">
        <v>23895</v>
      </c>
      <c r="Q85" s="1" t="s">
        <v>23955</v>
      </c>
      <c r="R85" s="1" t="s">
        <v>14017</v>
      </c>
      <c r="S85" s="1" t="s">
        <v>83</v>
      </c>
      <c r="T85" s="1"/>
      <c r="U85" s="1"/>
      <c r="V85" s="1" t="s">
        <v>14029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6754</v>
      </c>
      <c r="H86" s="1" t="s">
        <v>5138</v>
      </c>
      <c r="I86" s="1" t="s">
        <v>9865</v>
      </c>
      <c r="J86" s="1"/>
      <c r="K86" s="1" t="s">
        <v>23894</v>
      </c>
      <c r="L86" s="1" t="s">
        <v>84</v>
      </c>
      <c r="M86" s="1" t="s">
        <v>11519</v>
      </c>
      <c r="N86" s="1" t="s">
        <v>13107</v>
      </c>
      <c r="O86" s="1" t="s">
        <v>84</v>
      </c>
      <c r="P86" s="1" t="s">
        <v>23895</v>
      </c>
      <c r="Q86" s="1" t="s">
        <v>23956</v>
      </c>
      <c r="R86" s="1" t="s">
        <v>14017</v>
      </c>
      <c r="S86" s="1" t="s">
        <v>84</v>
      </c>
      <c r="T86" s="1"/>
      <c r="U86" s="1"/>
      <c r="V86" s="1" t="s">
        <v>14029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20872</v>
      </c>
      <c r="F87" s="1" t="s">
        <v>21675</v>
      </c>
      <c r="G87" s="1" t="s">
        <v>22457</v>
      </c>
      <c r="H87" s="1" t="s">
        <v>20872</v>
      </c>
      <c r="I87" s="1" t="s">
        <v>9866</v>
      </c>
      <c r="J87" s="1"/>
      <c r="K87" s="1" t="s">
        <v>23894</v>
      </c>
      <c r="L87" s="1" t="s">
        <v>85</v>
      </c>
      <c r="M87" s="1" t="s">
        <v>11520</v>
      </c>
      <c r="N87" s="1" t="s">
        <v>13107</v>
      </c>
      <c r="O87" s="1" t="s">
        <v>85</v>
      </c>
      <c r="P87" s="1" t="s">
        <v>23895</v>
      </c>
      <c r="Q87" s="1" t="s">
        <v>23957</v>
      </c>
      <c r="R87" s="1" t="s">
        <v>14017</v>
      </c>
      <c r="S87" s="1" t="s">
        <v>85</v>
      </c>
      <c r="T87" s="1"/>
      <c r="U87" s="1"/>
      <c r="V87" s="1" t="s">
        <v>14029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20873</v>
      </c>
      <c r="F88" s="1" t="s">
        <v>21676</v>
      </c>
      <c r="G88" s="1" t="s">
        <v>22458</v>
      </c>
      <c r="H88" s="1" t="s">
        <v>23224</v>
      </c>
      <c r="I88" s="1" t="s">
        <v>9867</v>
      </c>
      <c r="J88" s="1"/>
      <c r="K88" s="1" t="s">
        <v>23894</v>
      </c>
      <c r="L88" s="1" t="s">
        <v>86</v>
      </c>
      <c r="M88" s="1" t="s">
        <v>11521</v>
      </c>
      <c r="N88" s="1" t="s">
        <v>13107</v>
      </c>
      <c r="O88" s="1" t="s">
        <v>86</v>
      </c>
      <c r="P88" s="1" t="s">
        <v>23895</v>
      </c>
      <c r="Q88" s="1" t="s">
        <v>23958</v>
      </c>
      <c r="R88" s="1" t="s">
        <v>14017</v>
      </c>
      <c r="S88" s="1" t="s">
        <v>86</v>
      </c>
      <c r="T88" s="1"/>
      <c r="U88" s="1"/>
      <c r="V88" s="1" t="s">
        <v>14029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20874</v>
      </c>
      <c r="F89" s="1" t="s">
        <v>21677</v>
      </c>
      <c r="G89" s="1" t="s">
        <v>22459</v>
      </c>
      <c r="H89" s="1" t="s">
        <v>23225</v>
      </c>
      <c r="I89" s="1" t="s">
        <v>9868</v>
      </c>
      <c r="J89" s="1"/>
      <c r="K89" s="1" t="s">
        <v>23894</v>
      </c>
      <c r="L89" s="1" t="s">
        <v>87</v>
      </c>
      <c r="M89" s="1" t="s">
        <v>11522</v>
      </c>
      <c r="N89" s="1" t="s">
        <v>13107</v>
      </c>
      <c r="O89" s="1" t="s">
        <v>87</v>
      </c>
      <c r="P89" s="1" t="s">
        <v>23895</v>
      </c>
      <c r="Q89" s="1" t="s">
        <v>23959</v>
      </c>
      <c r="R89" s="1" t="s">
        <v>14017</v>
      </c>
      <c r="S89" s="1" t="s">
        <v>87</v>
      </c>
      <c r="T89" s="1"/>
      <c r="U89" s="1"/>
      <c r="V89" s="1" t="s">
        <v>14029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20875</v>
      </c>
      <c r="F90" s="1" t="s">
        <v>21678</v>
      </c>
      <c r="G90" s="1" t="s">
        <v>22460</v>
      </c>
      <c r="H90" s="1" t="s">
        <v>23226</v>
      </c>
      <c r="I90" s="1" t="s">
        <v>9869</v>
      </c>
      <c r="J90" s="1"/>
      <c r="K90" s="1" t="s">
        <v>23894</v>
      </c>
      <c r="L90" s="1" t="s">
        <v>88</v>
      </c>
      <c r="M90" s="1" t="s">
        <v>11523</v>
      </c>
      <c r="N90" s="1" t="s">
        <v>13107</v>
      </c>
      <c r="O90" s="1" t="s">
        <v>88</v>
      </c>
      <c r="P90" s="1" t="s">
        <v>23895</v>
      </c>
      <c r="Q90" s="1" t="s">
        <v>23960</v>
      </c>
      <c r="R90" s="1" t="s">
        <v>14017</v>
      </c>
      <c r="S90" s="1" t="s">
        <v>88</v>
      </c>
      <c r="T90" s="1"/>
      <c r="U90" s="1"/>
      <c r="V90" s="1" t="s">
        <v>14029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20876</v>
      </c>
      <c r="F91" s="1" t="s">
        <v>21679</v>
      </c>
      <c r="G91" s="1" t="s">
        <v>22461</v>
      </c>
      <c r="H91" s="1" t="s">
        <v>23227</v>
      </c>
      <c r="I91" s="1" t="s">
        <v>9870</v>
      </c>
      <c r="J91" s="1"/>
      <c r="K91" s="1" t="s">
        <v>23894</v>
      </c>
      <c r="L91" s="1" t="s">
        <v>89</v>
      </c>
      <c r="M91" s="1" t="s">
        <v>11524</v>
      </c>
      <c r="N91" s="1" t="s">
        <v>13107</v>
      </c>
      <c r="O91" s="1" t="s">
        <v>89</v>
      </c>
      <c r="P91" s="1" t="s">
        <v>23895</v>
      </c>
      <c r="Q91" s="1" t="s">
        <v>23961</v>
      </c>
      <c r="R91" s="1" t="s">
        <v>14017</v>
      </c>
      <c r="S91" s="1" t="s">
        <v>89</v>
      </c>
      <c r="T91" s="1"/>
      <c r="U91" s="1"/>
      <c r="V91" s="1" t="s">
        <v>14029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20877</v>
      </c>
      <c r="F92" s="1" t="s">
        <v>21680</v>
      </c>
      <c r="G92" s="1" t="s">
        <v>22462</v>
      </c>
      <c r="H92" s="1" t="s">
        <v>23228</v>
      </c>
      <c r="I92" s="1" t="s">
        <v>9871</v>
      </c>
      <c r="J92" s="1"/>
      <c r="K92" s="1" t="s">
        <v>23894</v>
      </c>
      <c r="L92" s="1" t="s">
        <v>90</v>
      </c>
      <c r="M92" s="1" t="s">
        <v>11525</v>
      </c>
      <c r="N92" s="1" t="s">
        <v>13107</v>
      </c>
      <c r="O92" s="1" t="s">
        <v>90</v>
      </c>
      <c r="P92" s="1" t="s">
        <v>23895</v>
      </c>
      <c r="Q92" s="1" t="s">
        <v>23962</v>
      </c>
      <c r="R92" s="1" t="s">
        <v>14017</v>
      </c>
      <c r="S92" s="1" t="s">
        <v>90</v>
      </c>
      <c r="T92" s="1"/>
      <c r="U92" s="1"/>
      <c r="V92" s="1" t="s">
        <v>14029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20878</v>
      </c>
      <c r="F93" s="1" t="s">
        <v>21681</v>
      </c>
      <c r="G93" s="1" t="s">
        <v>22463</v>
      </c>
      <c r="H93" s="1" t="s">
        <v>23229</v>
      </c>
      <c r="I93" s="1" t="s">
        <v>9872</v>
      </c>
      <c r="J93" s="1"/>
      <c r="K93" s="1" t="s">
        <v>23894</v>
      </c>
      <c r="L93" s="1" t="s">
        <v>91</v>
      </c>
      <c r="M93" s="1" t="s">
        <v>11526</v>
      </c>
      <c r="N93" s="1" t="s">
        <v>13107</v>
      </c>
      <c r="O93" s="1" t="s">
        <v>91</v>
      </c>
      <c r="P93" s="1" t="s">
        <v>23895</v>
      </c>
      <c r="Q93" s="1" t="s">
        <v>23963</v>
      </c>
      <c r="R93" s="1" t="s">
        <v>14017</v>
      </c>
      <c r="S93" s="1" t="s">
        <v>91</v>
      </c>
      <c r="T93" s="1"/>
      <c r="U93" s="1"/>
      <c r="V93" s="1" t="s">
        <v>14029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6762</v>
      </c>
      <c r="H94" s="1" t="s">
        <v>8356</v>
      </c>
      <c r="I94" s="1" t="s">
        <v>9873</v>
      </c>
      <c r="J94" s="1"/>
      <c r="K94" s="1" t="s">
        <v>23894</v>
      </c>
      <c r="L94" s="1" t="s">
        <v>92</v>
      </c>
      <c r="M94" s="1" t="s">
        <v>11527</v>
      </c>
      <c r="N94" s="1" t="s">
        <v>13107</v>
      </c>
      <c r="O94" s="1" t="s">
        <v>92</v>
      </c>
      <c r="P94" s="1" t="s">
        <v>23895</v>
      </c>
      <c r="Q94" s="1" t="s">
        <v>23964</v>
      </c>
      <c r="R94" s="1" t="s">
        <v>14017</v>
      </c>
      <c r="S94" s="1" t="s">
        <v>92</v>
      </c>
      <c r="T94" s="1"/>
      <c r="U94" s="1"/>
      <c r="V94" s="1" t="s">
        <v>14029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15998</v>
      </c>
      <c r="F95" s="1" t="s">
        <v>15998</v>
      </c>
      <c r="G95" s="1" t="s">
        <v>18149</v>
      </c>
      <c r="H95" s="1" t="s">
        <v>19186</v>
      </c>
      <c r="I95" s="1" t="s">
        <v>9874</v>
      </c>
      <c r="J95" s="1"/>
      <c r="K95" s="1" t="s">
        <v>23894</v>
      </c>
      <c r="L95" s="1" t="s">
        <v>93</v>
      </c>
      <c r="M95" s="1" t="s">
        <v>11528</v>
      </c>
      <c r="N95" s="1" t="s">
        <v>13107</v>
      </c>
      <c r="O95" s="1" t="s">
        <v>93</v>
      </c>
      <c r="P95" s="1" t="s">
        <v>23895</v>
      </c>
      <c r="Q95" s="1" t="s">
        <v>23965</v>
      </c>
      <c r="R95" s="1" t="s">
        <v>14017</v>
      </c>
      <c r="S95" s="1" t="s">
        <v>93</v>
      </c>
      <c r="T95" s="1"/>
      <c r="U95" s="1"/>
      <c r="V95" s="1" t="s">
        <v>14029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20879</v>
      </c>
      <c r="F96" s="1" t="s">
        <v>21682</v>
      </c>
      <c r="G96" s="1" t="s">
        <v>22464</v>
      </c>
      <c r="H96" s="1" t="s">
        <v>23230</v>
      </c>
      <c r="I96" s="1" t="s">
        <v>9875</v>
      </c>
      <c r="J96" s="1"/>
      <c r="K96" s="1" t="s">
        <v>23894</v>
      </c>
      <c r="L96" s="1" t="s">
        <v>94</v>
      </c>
      <c r="M96" s="1" t="s">
        <v>11529</v>
      </c>
      <c r="N96" s="1" t="s">
        <v>13107</v>
      </c>
      <c r="O96" s="1" t="s">
        <v>94</v>
      </c>
      <c r="P96" s="1" t="s">
        <v>23895</v>
      </c>
      <c r="Q96" s="1" t="s">
        <v>23966</v>
      </c>
      <c r="R96" s="1" t="s">
        <v>14017</v>
      </c>
      <c r="S96" s="1" t="s">
        <v>94</v>
      </c>
      <c r="T96" s="1"/>
      <c r="U96" s="1"/>
      <c r="V96" s="1" t="s">
        <v>14029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20880</v>
      </c>
      <c r="F97" s="1" t="s">
        <v>21683</v>
      </c>
      <c r="G97" s="1" t="s">
        <v>22465</v>
      </c>
      <c r="H97" s="1" t="s">
        <v>23231</v>
      </c>
      <c r="I97" s="1" t="s">
        <v>9876</v>
      </c>
      <c r="J97" s="1"/>
      <c r="K97" s="1" t="s">
        <v>23894</v>
      </c>
      <c r="L97" s="1" t="s">
        <v>95</v>
      </c>
      <c r="M97" s="1" t="s">
        <v>11530</v>
      </c>
      <c r="N97" s="1" t="s">
        <v>13107</v>
      </c>
      <c r="O97" s="1" t="s">
        <v>95</v>
      </c>
      <c r="P97" s="1" t="s">
        <v>23895</v>
      </c>
      <c r="Q97" s="1" t="s">
        <v>23967</v>
      </c>
      <c r="R97" s="1" t="s">
        <v>14017</v>
      </c>
      <c r="S97" s="1" t="s">
        <v>95</v>
      </c>
      <c r="T97" s="1"/>
      <c r="U97" s="1"/>
      <c r="V97" s="1" t="s">
        <v>14029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16001</v>
      </c>
      <c r="F98" s="1" t="s">
        <v>17091</v>
      </c>
      <c r="G98" s="1" t="s">
        <v>18152</v>
      </c>
      <c r="H98" s="1" t="s">
        <v>19189</v>
      </c>
      <c r="I98" s="1" t="s">
        <v>9877</v>
      </c>
      <c r="J98" s="1"/>
      <c r="K98" s="1" t="s">
        <v>23894</v>
      </c>
      <c r="L98" s="1" t="s">
        <v>96</v>
      </c>
      <c r="M98" s="1" t="s">
        <v>11531</v>
      </c>
      <c r="N98" s="1" t="s">
        <v>13107</v>
      </c>
      <c r="O98" s="1" t="s">
        <v>96</v>
      </c>
      <c r="P98" s="1" t="s">
        <v>23895</v>
      </c>
      <c r="Q98" s="1" t="s">
        <v>23968</v>
      </c>
      <c r="R98" s="1" t="s">
        <v>14017</v>
      </c>
      <c r="S98" s="1" t="s">
        <v>96</v>
      </c>
      <c r="T98" s="1"/>
      <c r="U98" s="1"/>
      <c r="V98" s="1" t="s">
        <v>14029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16002</v>
      </c>
      <c r="F99" s="1" t="s">
        <v>17092</v>
      </c>
      <c r="G99" s="1" t="s">
        <v>18153</v>
      </c>
      <c r="H99" s="1" t="s">
        <v>19189</v>
      </c>
      <c r="I99" s="1" t="s">
        <v>9878</v>
      </c>
      <c r="J99" s="1"/>
      <c r="K99" s="1" t="s">
        <v>23894</v>
      </c>
      <c r="L99" s="1" t="s">
        <v>97</v>
      </c>
      <c r="M99" s="1" t="s">
        <v>11532</v>
      </c>
      <c r="N99" s="1" t="s">
        <v>13107</v>
      </c>
      <c r="O99" s="1" t="s">
        <v>97</v>
      </c>
      <c r="P99" s="1" t="s">
        <v>23895</v>
      </c>
      <c r="Q99" s="1" t="s">
        <v>23968</v>
      </c>
      <c r="R99" s="1" t="s">
        <v>14017</v>
      </c>
      <c r="S99" s="1" t="s">
        <v>97</v>
      </c>
      <c r="T99" s="1"/>
      <c r="U99" s="1"/>
      <c r="V99" s="1" t="s">
        <v>14029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20881</v>
      </c>
      <c r="F100" s="1" t="s">
        <v>21684</v>
      </c>
      <c r="G100" s="1" t="s">
        <v>22466</v>
      </c>
      <c r="H100" s="1" t="s">
        <v>23232</v>
      </c>
      <c r="I100" s="1" t="s">
        <v>9879</v>
      </c>
      <c r="J100" s="1"/>
      <c r="K100" s="1" t="s">
        <v>23894</v>
      </c>
      <c r="L100" s="1" t="s">
        <v>98</v>
      </c>
      <c r="M100" s="1" t="s">
        <v>11533</v>
      </c>
      <c r="N100" s="1" t="s">
        <v>13107</v>
      </c>
      <c r="O100" s="1" t="s">
        <v>98</v>
      </c>
      <c r="P100" s="1" t="s">
        <v>23895</v>
      </c>
      <c r="Q100" s="1" t="s">
        <v>23969</v>
      </c>
      <c r="R100" s="1" t="s">
        <v>14017</v>
      </c>
      <c r="S100" s="1" t="s">
        <v>98</v>
      </c>
      <c r="T100" s="1"/>
      <c r="U100" s="1"/>
      <c r="V100" s="1" t="s">
        <v>14029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6769</v>
      </c>
      <c r="H101" s="1" t="s">
        <v>8362</v>
      </c>
      <c r="I101" s="1" t="s">
        <v>9880</v>
      </c>
      <c r="J101" s="1"/>
      <c r="K101" s="1" t="s">
        <v>23894</v>
      </c>
      <c r="L101" s="1" t="s">
        <v>99</v>
      </c>
      <c r="M101" s="1" t="s">
        <v>11534</v>
      </c>
      <c r="N101" s="1" t="s">
        <v>13107</v>
      </c>
      <c r="O101" s="1" t="s">
        <v>99</v>
      </c>
      <c r="P101" s="1" t="s">
        <v>23895</v>
      </c>
      <c r="Q101" s="1" t="s">
        <v>23970</v>
      </c>
      <c r="R101" s="1" t="s">
        <v>14017</v>
      </c>
      <c r="S101" s="1" t="s">
        <v>99</v>
      </c>
      <c r="T101" s="1"/>
      <c r="U101" s="1"/>
      <c r="V101" s="1" t="s">
        <v>14029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6770</v>
      </c>
      <c r="H102" s="1" t="s">
        <v>8363</v>
      </c>
      <c r="I102" s="1" t="s">
        <v>9881</v>
      </c>
      <c r="J102" s="1"/>
      <c r="K102" s="1" t="s">
        <v>23894</v>
      </c>
      <c r="L102" s="1" t="s">
        <v>100</v>
      </c>
      <c r="M102" s="1" t="s">
        <v>11535</v>
      </c>
      <c r="N102" s="1" t="s">
        <v>13107</v>
      </c>
      <c r="O102" s="1" t="s">
        <v>100</v>
      </c>
      <c r="P102" s="1" t="s">
        <v>23895</v>
      </c>
      <c r="Q102" s="1" t="s">
        <v>23971</v>
      </c>
      <c r="R102" s="1" t="s">
        <v>14017</v>
      </c>
      <c r="S102" s="1" t="s">
        <v>100</v>
      </c>
      <c r="T102" s="1"/>
      <c r="U102" s="1"/>
      <c r="V102" s="1" t="s">
        <v>14029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6771</v>
      </c>
      <c r="H103" s="1" t="s">
        <v>8364</v>
      </c>
      <c r="I103" s="1" t="s">
        <v>9882</v>
      </c>
      <c r="J103" s="1"/>
      <c r="K103" s="1" t="s">
        <v>23894</v>
      </c>
      <c r="L103" s="1" t="s">
        <v>101</v>
      </c>
      <c r="M103" s="1" t="s">
        <v>11536</v>
      </c>
      <c r="N103" s="1" t="s">
        <v>13107</v>
      </c>
      <c r="O103" s="1" t="s">
        <v>101</v>
      </c>
      <c r="P103" s="1" t="s">
        <v>23895</v>
      </c>
      <c r="Q103" s="1" t="s">
        <v>23972</v>
      </c>
      <c r="R103" s="1" t="s">
        <v>14017</v>
      </c>
      <c r="S103" s="1" t="s">
        <v>101</v>
      </c>
      <c r="T103" s="1"/>
      <c r="U103" s="1"/>
      <c r="V103" s="1" t="s">
        <v>14029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5137</v>
      </c>
      <c r="H104" s="1" t="s">
        <v>5137</v>
      </c>
      <c r="I104" s="1" t="s">
        <v>9883</v>
      </c>
      <c r="J104" s="1"/>
      <c r="K104" s="1" t="s">
        <v>23894</v>
      </c>
      <c r="L104" s="1" t="s">
        <v>102</v>
      </c>
      <c r="M104" s="1" t="s">
        <v>11537</v>
      </c>
      <c r="N104" s="1" t="s">
        <v>13107</v>
      </c>
      <c r="O104" s="1" t="s">
        <v>102</v>
      </c>
      <c r="P104" s="1" t="s">
        <v>23895</v>
      </c>
      <c r="Q104" s="1" t="s">
        <v>23955</v>
      </c>
      <c r="R104" s="1" t="s">
        <v>14017</v>
      </c>
      <c r="S104" s="1" t="s">
        <v>102</v>
      </c>
      <c r="T104" s="1"/>
      <c r="U104" s="1"/>
      <c r="V104" s="1" t="s">
        <v>14029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6772</v>
      </c>
      <c r="H105" s="1" t="s">
        <v>8365</v>
      </c>
      <c r="I105" s="1" t="s">
        <v>9884</v>
      </c>
      <c r="J105" s="1"/>
      <c r="K105" s="1" t="s">
        <v>23894</v>
      </c>
      <c r="L105" s="1" t="s">
        <v>103</v>
      </c>
      <c r="M105" s="1" t="s">
        <v>11538</v>
      </c>
      <c r="N105" s="1" t="s">
        <v>13107</v>
      </c>
      <c r="O105" s="1" t="s">
        <v>103</v>
      </c>
      <c r="P105" s="1" t="s">
        <v>23895</v>
      </c>
      <c r="Q105" s="1" t="s">
        <v>23973</v>
      </c>
      <c r="R105" s="1" t="s">
        <v>14017</v>
      </c>
      <c r="S105" s="1" t="s">
        <v>103</v>
      </c>
      <c r="T105" s="1"/>
      <c r="U105" s="1"/>
      <c r="V105" s="1" t="s">
        <v>14029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20882</v>
      </c>
      <c r="F106" s="1" t="s">
        <v>21685</v>
      </c>
      <c r="G106" s="1" t="s">
        <v>22467</v>
      </c>
      <c r="H106" s="1" t="s">
        <v>23233</v>
      </c>
      <c r="I106" s="1" t="s">
        <v>9885</v>
      </c>
      <c r="J106" s="1"/>
      <c r="K106" s="1" t="s">
        <v>23894</v>
      </c>
      <c r="L106" s="1" t="s">
        <v>104</v>
      </c>
      <c r="M106" s="1" t="s">
        <v>11539</v>
      </c>
      <c r="N106" s="1" t="s">
        <v>13107</v>
      </c>
      <c r="O106" s="1" t="s">
        <v>104</v>
      </c>
      <c r="P106" s="1" t="s">
        <v>23895</v>
      </c>
      <c r="Q106" s="1" t="s">
        <v>23974</v>
      </c>
      <c r="R106" s="1" t="s">
        <v>14017</v>
      </c>
      <c r="S106" s="1" t="s">
        <v>104</v>
      </c>
      <c r="T106" s="1"/>
      <c r="U106" s="1"/>
      <c r="V106" s="1" t="s">
        <v>14029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6774</v>
      </c>
      <c r="H107" s="1" t="s">
        <v>8367</v>
      </c>
      <c r="I107" s="1" t="s">
        <v>9886</v>
      </c>
      <c r="J107" s="1"/>
      <c r="K107" s="1" t="s">
        <v>23894</v>
      </c>
      <c r="L107" s="1" t="s">
        <v>105</v>
      </c>
      <c r="M107" s="1" t="s">
        <v>11540</v>
      </c>
      <c r="N107" s="1" t="s">
        <v>13107</v>
      </c>
      <c r="O107" s="1" t="s">
        <v>105</v>
      </c>
      <c r="P107" s="1" t="s">
        <v>23895</v>
      </c>
      <c r="Q107" s="1" t="s">
        <v>23975</v>
      </c>
      <c r="R107" s="1" t="s">
        <v>14017</v>
      </c>
      <c r="S107" s="1" t="s">
        <v>105</v>
      </c>
      <c r="T107" s="1"/>
      <c r="U107" s="1"/>
      <c r="V107" s="1" t="s">
        <v>14029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20883</v>
      </c>
      <c r="F108" s="1" t="s">
        <v>21686</v>
      </c>
      <c r="G108" s="1" t="s">
        <v>22468</v>
      </c>
      <c r="H108" s="1" t="s">
        <v>23234</v>
      </c>
      <c r="I108" s="1" t="s">
        <v>9887</v>
      </c>
      <c r="J108" s="1"/>
      <c r="K108" s="1" t="s">
        <v>23894</v>
      </c>
      <c r="L108" s="1" t="s">
        <v>106</v>
      </c>
      <c r="M108" s="1" t="s">
        <v>11541</v>
      </c>
      <c r="N108" s="1" t="s">
        <v>13107</v>
      </c>
      <c r="O108" s="1" t="s">
        <v>106</v>
      </c>
      <c r="P108" s="1" t="s">
        <v>23895</v>
      </c>
      <c r="Q108" s="1" t="s">
        <v>23976</v>
      </c>
      <c r="R108" s="1" t="s">
        <v>14017</v>
      </c>
      <c r="S108" s="1" t="s">
        <v>106</v>
      </c>
      <c r="T108" s="1"/>
      <c r="U108" s="1"/>
      <c r="V108" s="1" t="s">
        <v>14029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6776</v>
      </c>
      <c r="H109" s="1" t="s">
        <v>8369</v>
      </c>
      <c r="I109" s="1" t="s">
        <v>9888</v>
      </c>
      <c r="J109" s="1"/>
      <c r="K109" s="1" t="s">
        <v>23894</v>
      </c>
      <c r="L109" s="1" t="s">
        <v>107</v>
      </c>
      <c r="M109" s="1" t="s">
        <v>11542</v>
      </c>
      <c r="N109" s="1" t="s">
        <v>13107</v>
      </c>
      <c r="O109" s="1" t="s">
        <v>107</v>
      </c>
      <c r="P109" s="1" t="s">
        <v>23895</v>
      </c>
      <c r="Q109" s="1" t="s">
        <v>23977</v>
      </c>
      <c r="R109" s="1" t="s">
        <v>14017</v>
      </c>
      <c r="S109" s="1" t="s">
        <v>107</v>
      </c>
      <c r="T109" s="1"/>
      <c r="U109" s="1"/>
      <c r="V109" s="1" t="s">
        <v>14029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16010</v>
      </c>
      <c r="F110" s="1" t="s">
        <v>17099</v>
      </c>
      <c r="G110" s="1" t="s">
        <v>18160</v>
      </c>
      <c r="H110" s="1" t="s">
        <v>16010</v>
      </c>
      <c r="I110" s="1" t="s">
        <v>9889</v>
      </c>
      <c r="J110" s="1"/>
      <c r="K110" s="1" t="s">
        <v>23894</v>
      </c>
      <c r="L110" s="1" t="s">
        <v>108</v>
      </c>
      <c r="M110" s="1" t="s">
        <v>11543</v>
      </c>
      <c r="N110" s="1" t="s">
        <v>13107</v>
      </c>
      <c r="O110" s="1" t="s">
        <v>108</v>
      </c>
      <c r="P110" s="1" t="s">
        <v>23895</v>
      </c>
      <c r="Q110" s="1" t="s">
        <v>23978</v>
      </c>
      <c r="R110" s="1" t="s">
        <v>14017</v>
      </c>
      <c r="S110" s="1" t="s">
        <v>108</v>
      </c>
      <c r="T110" s="1"/>
      <c r="U110" s="1"/>
      <c r="V110" s="1" t="s">
        <v>14029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20884</v>
      </c>
      <c r="F111" s="1" t="s">
        <v>21687</v>
      </c>
      <c r="G111" s="1" t="s">
        <v>22469</v>
      </c>
      <c r="H111" s="1" t="s">
        <v>23235</v>
      </c>
      <c r="I111" s="1" t="s">
        <v>9890</v>
      </c>
      <c r="J111" s="1"/>
      <c r="K111" s="1" t="s">
        <v>23894</v>
      </c>
      <c r="L111" s="1" t="s">
        <v>109</v>
      </c>
      <c r="M111" s="1" t="s">
        <v>11544</v>
      </c>
      <c r="N111" s="1" t="s">
        <v>13107</v>
      </c>
      <c r="O111" s="1" t="s">
        <v>109</v>
      </c>
      <c r="P111" s="1" t="s">
        <v>23895</v>
      </c>
      <c r="Q111" s="1" t="s">
        <v>23979</v>
      </c>
      <c r="R111" s="1" t="s">
        <v>14017</v>
      </c>
      <c r="S111" s="1" t="s">
        <v>109</v>
      </c>
      <c r="T111" s="1"/>
      <c r="U111" s="1"/>
      <c r="V111" s="1" t="s">
        <v>14029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20885</v>
      </c>
      <c r="F112" s="1" t="s">
        <v>21688</v>
      </c>
      <c r="G112" s="1" t="s">
        <v>22470</v>
      </c>
      <c r="H112" s="1" t="s">
        <v>23236</v>
      </c>
      <c r="I112" s="1" t="s">
        <v>9891</v>
      </c>
      <c r="J112" s="1"/>
      <c r="K112" s="1" t="s">
        <v>23894</v>
      </c>
      <c r="L112" s="1" t="s">
        <v>110</v>
      </c>
      <c r="M112" s="1" t="s">
        <v>11545</v>
      </c>
      <c r="N112" s="1" t="s">
        <v>13107</v>
      </c>
      <c r="O112" s="1" t="s">
        <v>110</v>
      </c>
      <c r="P112" s="1" t="s">
        <v>23895</v>
      </c>
      <c r="Q112" s="1" t="s">
        <v>23980</v>
      </c>
      <c r="R112" s="1" t="s">
        <v>14017</v>
      </c>
      <c r="S112" s="1" t="s">
        <v>110</v>
      </c>
      <c r="T112" s="1"/>
      <c r="U112" s="1"/>
      <c r="V112" s="1" t="s">
        <v>14029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20886</v>
      </c>
      <c r="F113" s="1" t="s">
        <v>21689</v>
      </c>
      <c r="G113" s="1" t="s">
        <v>22471</v>
      </c>
      <c r="H113" s="1" t="s">
        <v>23237</v>
      </c>
      <c r="I113" s="1" t="s">
        <v>9892</v>
      </c>
      <c r="J113" s="1"/>
      <c r="K113" s="1" t="s">
        <v>23894</v>
      </c>
      <c r="L113" s="1" t="s">
        <v>111</v>
      </c>
      <c r="M113" s="1" t="s">
        <v>11546</v>
      </c>
      <c r="N113" s="1" t="s">
        <v>13107</v>
      </c>
      <c r="O113" s="1" t="s">
        <v>111</v>
      </c>
      <c r="P113" s="1" t="s">
        <v>23895</v>
      </c>
      <c r="Q113" s="1" t="s">
        <v>23981</v>
      </c>
      <c r="R113" s="1" t="s">
        <v>14017</v>
      </c>
      <c r="S113" s="1" t="s">
        <v>111</v>
      </c>
      <c r="T113" s="1"/>
      <c r="U113" s="1"/>
      <c r="V113" s="1" t="s">
        <v>14029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6781</v>
      </c>
      <c r="H114" s="1" t="s">
        <v>8373</v>
      </c>
      <c r="I114" s="1" t="s">
        <v>9893</v>
      </c>
      <c r="J114" s="1"/>
      <c r="K114" s="1" t="s">
        <v>23894</v>
      </c>
      <c r="L114" s="1" t="s">
        <v>112</v>
      </c>
      <c r="M114" s="1" t="s">
        <v>11547</v>
      </c>
      <c r="N114" s="1" t="s">
        <v>13107</v>
      </c>
      <c r="O114" s="1" t="s">
        <v>112</v>
      </c>
      <c r="P114" s="1" t="s">
        <v>23895</v>
      </c>
      <c r="Q114" s="1" t="s">
        <v>23982</v>
      </c>
      <c r="R114" s="1" t="s">
        <v>14017</v>
      </c>
      <c r="S114" s="1" t="s">
        <v>112</v>
      </c>
      <c r="T114" s="1"/>
      <c r="U114" s="1"/>
      <c r="V114" s="1" t="s">
        <v>14029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20887</v>
      </c>
      <c r="F115" s="1" t="s">
        <v>21690</v>
      </c>
      <c r="G115" s="1" t="s">
        <v>22472</v>
      </c>
      <c r="H115" s="1" t="s">
        <v>23238</v>
      </c>
      <c r="I115" s="1" t="s">
        <v>9894</v>
      </c>
      <c r="J115" s="1"/>
      <c r="K115" s="1" t="s">
        <v>23894</v>
      </c>
      <c r="L115" s="1" t="s">
        <v>113</v>
      </c>
      <c r="M115" s="1" t="s">
        <v>11548</v>
      </c>
      <c r="N115" s="1" t="s">
        <v>13107</v>
      </c>
      <c r="O115" s="1" t="s">
        <v>113</v>
      </c>
      <c r="P115" s="1" t="s">
        <v>23895</v>
      </c>
      <c r="Q115" s="1" t="s">
        <v>23983</v>
      </c>
      <c r="R115" s="1" t="s">
        <v>14017</v>
      </c>
      <c r="S115" s="1" t="s">
        <v>113</v>
      </c>
      <c r="T115" s="1"/>
      <c r="U115" s="1"/>
      <c r="V115" s="1" t="s">
        <v>14029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6783</v>
      </c>
      <c r="H116" s="1" t="s">
        <v>8375</v>
      </c>
      <c r="I116" s="1" t="s">
        <v>9895</v>
      </c>
      <c r="J116" s="1"/>
      <c r="K116" s="1" t="s">
        <v>23894</v>
      </c>
      <c r="L116" s="1" t="s">
        <v>114</v>
      </c>
      <c r="M116" s="1" t="s">
        <v>11549</v>
      </c>
      <c r="N116" s="1" t="s">
        <v>13107</v>
      </c>
      <c r="O116" s="1" t="s">
        <v>114</v>
      </c>
      <c r="P116" s="1" t="s">
        <v>23895</v>
      </c>
      <c r="Q116" s="1" t="s">
        <v>23984</v>
      </c>
      <c r="R116" s="1" t="s">
        <v>14017</v>
      </c>
      <c r="S116" s="1" t="s">
        <v>114</v>
      </c>
      <c r="T116" s="1"/>
      <c r="U116" s="1"/>
      <c r="V116" s="1" t="s">
        <v>14029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20888</v>
      </c>
      <c r="F117" s="1" t="s">
        <v>21691</v>
      </c>
      <c r="G117" s="1" t="s">
        <v>22473</v>
      </c>
      <c r="H117" s="1" t="s">
        <v>23239</v>
      </c>
      <c r="I117" s="1" t="s">
        <v>9896</v>
      </c>
      <c r="J117" s="1"/>
      <c r="K117" s="1" t="s">
        <v>23894</v>
      </c>
      <c r="L117" s="1" t="s">
        <v>115</v>
      </c>
      <c r="M117" s="1" t="s">
        <v>11550</v>
      </c>
      <c r="N117" s="1" t="s">
        <v>13107</v>
      </c>
      <c r="O117" s="1" t="s">
        <v>115</v>
      </c>
      <c r="P117" s="1" t="s">
        <v>23895</v>
      </c>
      <c r="Q117" s="1" t="s">
        <v>23985</v>
      </c>
      <c r="R117" s="1" t="s">
        <v>14017</v>
      </c>
      <c r="S117" s="1" t="s">
        <v>115</v>
      </c>
      <c r="T117" s="1"/>
      <c r="U117" s="1"/>
      <c r="V117" s="1" t="s">
        <v>14029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16016</v>
      </c>
      <c r="F118" s="1" t="s">
        <v>17105</v>
      </c>
      <c r="G118" s="1" t="s">
        <v>18166</v>
      </c>
      <c r="H118" s="1" t="s">
        <v>19201</v>
      </c>
      <c r="I118" s="1" t="s">
        <v>9897</v>
      </c>
      <c r="J118" s="1"/>
      <c r="K118" s="1" t="s">
        <v>23894</v>
      </c>
      <c r="L118" s="1" t="s">
        <v>116</v>
      </c>
      <c r="M118" s="1" t="s">
        <v>11551</v>
      </c>
      <c r="N118" s="1" t="s">
        <v>13107</v>
      </c>
      <c r="O118" s="1" t="s">
        <v>116</v>
      </c>
      <c r="P118" s="1" t="s">
        <v>23895</v>
      </c>
      <c r="Q118" s="1" t="s">
        <v>23986</v>
      </c>
      <c r="R118" s="1" t="s">
        <v>14017</v>
      </c>
      <c r="S118" s="1" t="s">
        <v>116</v>
      </c>
      <c r="T118" s="1"/>
      <c r="U118" s="1"/>
      <c r="V118" s="1" t="s">
        <v>14029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20889</v>
      </c>
      <c r="F119" s="1" t="s">
        <v>21692</v>
      </c>
      <c r="G119" s="1" t="s">
        <v>22474</v>
      </c>
      <c r="H119" s="1" t="s">
        <v>23240</v>
      </c>
      <c r="I119" s="1" t="s">
        <v>9898</v>
      </c>
      <c r="J119" s="1"/>
      <c r="K119" s="1" t="s">
        <v>23894</v>
      </c>
      <c r="L119" s="1" t="s">
        <v>117</v>
      </c>
      <c r="M119" s="1" t="s">
        <v>11552</v>
      </c>
      <c r="N119" s="1" t="s">
        <v>13107</v>
      </c>
      <c r="O119" s="1" t="s">
        <v>117</v>
      </c>
      <c r="P119" s="1" t="s">
        <v>23895</v>
      </c>
      <c r="Q119" s="1" t="s">
        <v>23987</v>
      </c>
      <c r="R119" s="1" t="s">
        <v>14017</v>
      </c>
      <c r="S119" s="1" t="s">
        <v>117</v>
      </c>
      <c r="T119" s="1"/>
      <c r="U119" s="1"/>
      <c r="V119" s="1" t="s">
        <v>14029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20890</v>
      </c>
      <c r="F120" s="1" t="s">
        <v>21693</v>
      </c>
      <c r="G120" s="1" t="s">
        <v>22475</v>
      </c>
      <c r="H120" s="1" t="s">
        <v>23241</v>
      </c>
      <c r="I120" s="1" t="s">
        <v>9899</v>
      </c>
      <c r="J120" s="1"/>
      <c r="K120" s="1" t="s">
        <v>23894</v>
      </c>
      <c r="L120" s="1" t="s">
        <v>118</v>
      </c>
      <c r="M120" s="1" t="s">
        <v>11553</v>
      </c>
      <c r="N120" s="1" t="s">
        <v>13107</v>
      </c>
      <c r="O120" s="1" t="s">
        <v>118</v>
      </c>
      <c r="P120" s="1" t="s">
        <v>23895</v>
      </c>
      <c r="Q120" s="1" t="s">
        <v>23988</v>
      </c>
      <c r="R120" s="1" t="s">
        <v>14017</v>
      </c>
      <c r="S120" s="1" t="s">
        <v>118</v>
      </c>
      <c r="T120" s="1"/>
      <c r="U120" s="1"/>
      <c r="V120" s="1" t="s">
        <v>14029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20891</v>
      </c>
      <c r="F121" s="1" t="s">
        <v>21694</v>
      </c>
      <c r="G121" s="1" t="s">
        <v>22476</v>
      </c>
      <c r="H121" s="1" t="s">
        <v>23242</v>
      </c>
      <c r="I121" s="1" t="s">
        <v>9900</v>
      </c>
      <c r="J121" s="1"/>
      <c r="K121" s="1" t="s">
        <v>23894</v>
      </c>
      <c r="L121" s="1" t="s">
        <v>119</v>
      </c>
      <c r="M121" s="1" t="s">
        <v>11554</v>
      </c>
      <c r="N121" s="1" t="s">
        <v>13107</v>
      </c>
      <c r="O121" s="1" t="s">
        <v>119</v>
      </c>
      <c r="P121" s="1" t="s">
        <v>23895</v>
      </c>
      <c r="Q121" s="1" t="s">
        <v>23989</v>
      </c>
      <c r="R121" s="1" t="s">
        <v>14017</v>
      </c>
      <c r="S121" s="1" t="s">
        <v>119</v>
      </c>
      <c r="T121" s="1"/>
      <c r="U121" s="1"/>
      <c r="V121" s="1" t="s">
        <v>14029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20892</v>
      </c>
      <c r="F122" s="1" t="s">
        <v>21695</v>
      </c>
      <c r="G122" s="1" t="s">
        <v>22477</v>
      </c>
      <c r="H122" s="1" t="s">
        <v>23243</v>
      </c>
      <c r="I122" s="1" t="s">
        <v>9901</v>
      </c>
      <c r="J122" s="1"/>
      <c r="K122" s="1" t="s">
        <v>23894</v>
      </c>
      <c r="L122" s="1" t="s">
        <v>120</v>
      </c>
      <c r="M122" s="1" t="s">
        <v>11555</v>
      </c>
      <c r="N122" s="1" t="s">
        <v>13107</v>
      </c>
      <c r="O122" s="1" t="s">
        <v>120</v>
      </c>
      <c r="P122" s="1" t="s">
        <v>23895</v>
      </c>
      <c r="Q122" s="1" t="s">
        <v>23990</v>
      </c>
      <c r="R122" s="1" t="s">
        <v>14017</v>
      </c>
      <c r="S122" s="1" t="s">
        <v>120</v>
      </c>
      <c r="T122" s="1"/>
      <c r="U122" s="1"/>
      <c r="V122" s="1" t="s">
        <v>14029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16021</v>
      </c>
      <c r="F123" s="1" t="s">
        <v>17110</v>
      </c>
      <c r="G123" s="1" t="s">
        <v>18171</v>
      </c>
      <c r="H123" s="1" t="s">
        <v>8396</v>
      </c>
      <c r="I123" s="1" t="s">
        <v>9902</v>
      </c>
      <c r="J123" s="1"/>
      <c r="K123" s="1" t="s">
        <v>23894</v>
      </c>
      <c r="L123" s="1" t="s">
        <v>121</v>
      </c>
      <c r="M123" s="1" t="s">
        <v>11556</v>
      </c>
      <c r="N123" s="1" t="s">
        <v>13107</v>
      </c>
      <c r="O123" s="1" t="s">
        <v>121</v>
      </c>
      <c r="P123" s="1" t="s">
        <v>23895</v>
      </c>
      <c r="Q123" s="1" t="s">
        <v>23991</v>
      </c>
      <c r="R123" s="1" t="s">
        <v>14017</v>
      </c>
      <c r="S123" s="1" t="s">
        <v>121</v>
      </c>
      <c r="T123" s="1"/>
      <c r="U123" s="1"/>
      <c r="V123" s="1" t="s">
        <v>14029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16022</v>
      </c>
      <c r="F124" s="1" t="s">
        <v>17111</v>
      </c>
      <c r="G124" s="1" t="s">
        <v>18172</v>
      </c>
      <c r="H124" s="1" t="s">
        <v>19206</v>
      </c>
      <c r="I124" s="1" t="s">
        <v>9903</v>
      </c>
      <c r="J124" s="1"/>
      <c r="K124" s="1" t="s">
        <v>23894</v>
      </c>
      <c r="L124" s="1" t="s">
        <v>122</v>
      </c>
      <c r="M124" s="1" t="s">
        <v>11557</v>
      </c>
      <c r="N124" s="1" t="s">
        <v>13107</v>
      </c>
      <c r="O124" s="1" t="s">
        <v>122</v>
      </c>
      <c r="P124" s="1" t="s">
        <v>23895</v>
      </c>
      <c r="Q124" s="1" t="s">
        <v>23992</v>
      </c>
      <c r="R124" s="1" t="s">
        <v>14017</v>
      </c>
      <c r="S124" s="1" t="s">
        <v>122</v>
      </c>
      <c r="T124" s="1"/>
      <c r="U124" s="1"/>
      <c r="V124" s="1" t="s">
        <v>14029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20893</v>
      </c>
      <c r="F125" s="1" t="s">
        <v>21696</v>
      </c>
      <c r="G125" s="1" t="s">
        <v>22478</v>
      </c>
      <c r="H125" s="1" t="s">
        <v>23244</v>
      </c>
      <c r="I125" s="1" t="s">
        <v>9904</v>
      </c>
      <c r="J125" s="1"/>
      <c r="K125" s="1" t="s">
        <v>23894</v>
      </c>
      <c r="L125" s="1" t="s">
        <v>123</v>
      </c>
      <c r="M125" s="1" t="s">
        <v>11558</v>
      </c>
      <c r="N125" s="1" t="s">
        <v>13107</v>
      </c>
      <c r="O125" s="1" t="s">
        <v>123</v>
      </c>
      <c r="P125" s="1" t="s">
        <v>23895</v>
      </c>
      <c r="Q125" s="1" t="s">
        <v>23993</v>
      </c>
      <c r="R125" s="1" t="s">
        <v>14017</v>
      </c>
      <c r="S125" s="1" t="s">
        <v>123</v>
      </c>
      <c r="T125" s="1"/>
      <c r="U125" s="1"/>
      <c r="V125" s="1" t="s">
        <v>14029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20894</v>
      </c>
      <c r="F126" s="1" t="s">
        <v>21697</v>
      </c>
      <c r="G126" s="1" t="s">
        <v>22479</v>
      </c>
      <c r="H126" s="1" t="s">
        <v>23245</v>
      </c>
      <c r="I126" s="1" t="s">
        <v>9905</v>
      </c>
      <c r="J126" s="1"/>
      <c r="K126" s="1" t="s">
        <v>23894</v>
      </c>
      <c r="L126" s="1" t="s">
        <v>124</v>
      </c>
      <c r="M126" s="1" t="s">
        <v>11559</v>
      </c>
      <c r="N126" s="1" t="s">
        <v>13107</v>
      </c>
      <c r="O126" s="1" t="s">
        <v>124</v>
      </c>
      <c r="P126" s="1" t="s">
        <v>23895</v>
      </c>
      <c r="Q126" s="1" t="s">
        <v>23994</v>
      </c>
      <c r="R126" s="1" t="s">
        <v>14017</v>
      </c>
      <c r="S126" s="1" t="s">
        <v>124</v>
      </c>
      <c r="T126" s="1"/>
      <c r="U126" s="1"/>
      <c r="V126" s="1" t="s">
        <v>14029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16024</v>
      </c>
      <c r="F127" s="1" t="s">
        <v>17113</v>
      </c>
      <c r="G127" s="1" t="s">
        <v>18174</v>
      </c>
      <c r="H127" s="1" t="s">
        <v>19208</v>
      </c>
      <c r="I127" s="1" t="s">
        <v>9906</v>
      </c>
      <c r="J127" s="1"/>
      <c r="K127" s="1" t="s">
        <v>23894</v>
      </c>
      <c r="L127" s="1" t="s">
        <v>125</v>
      </c>
      <c r="M127" s="1" t="s">
        <v>11560</v>
      </c>
      <c r="N127" s="1" t="s">
        <v>13107</v>
      </c>
      <c r="O127" s="1" t="s">
        <v>125</v>
      </c>
      <c r="P127" s="1" t="s">
        <v>23895</v>
      </c>
      <c r="Q127" s="1" t="s">
        <v>23995</v>
      </c>
      <c r="R127" s="1" t="s">
        <v>14017</v>
      </c>
      <c r="S127" s="1" t="s">
        <v>125</v>
      </c>
      <c r="T127" s="1"/>
      <c r="U127" s="1"/>
      <c r="V127" s="1" t="s">
        <v>14029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20895</v>
      </c>
      <c r="F128" s="1" t="s">
        <v>21698</v>
      </c>
      <c r="G128" s="1" t="s">
        <v>22480</v>
      </c>
      <c r="H128" s="1" t="s">
        <v>23246</v>
      </c>
      <c r="I128" s="1" t="s">
        <v>9907</v>
      </c>
      <c r="J128" s="1"/>
      <c r="K128" s="1" t="s">
        <v>23894</v>
      </c>
      <c r="L128" s="1" t="s">
        <v>126</v>
      </c>
      <c r="M128" s="1" t="s">
        <v>11561</v>
      </c>
      <c r="N128" s="1" t="s">
        <v>13107</v>
      </c>
      <c r="O128" s="1" t="s">
        <v>126</v>
      </c>
      <c r="P128" s="1" t="s">
        <v>23895</v>
      </c>
      <c r="Q128" s="1" t="s">
        <v>23996</v>
      </c>
      <c r="R128" s="1" t="s">
        <v>14017</v>
      </c>
      <c r="S128" s="1" t="s">
        <v>126</v>
      </c>
      <c r="T128" s="1"/>
      <c r="U128" s="1"/>
      <c r="V128" s="1" t="s">
        <v>14029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20896</v>
      </c>
      <c r="F129" s="1" t="s">
        <v>21699</v>
      </c>
      <c r="G129" s="1" t="s">
        <v>22481</v>
      </c>
      <c r="H129" s="1" t="s">
        <v>23247</v>
      </c>
      <c r="I129" s="1" t="s">
        <v>9908</v>
      </c>
      <c r="J129" s="1"/>
      <c r="K129" s="1" t="s">
        <v>23894</v>
      </c>
      <c r="L129" s="1" t="s">
        <v>127</v>
      </c>
      <c r="M129" s="1" t="s">
        <v>11562</v>
      </c>
      <c r="N129" s="1" t="s">
        <v>13107</v>
      </c>
      <c r="O129" s="1" t="s">
        <v>127</v>
      </c>
      <c r="P129" s="1" t="s">
        <v>23895</v>
      </c>
      <c r="Q129" s="1" t="s">
        <v>23997</v>
      </c>
      <c r="R129" s="1" t="s">
        <v>14017</v>
      </c>
      <c r="S129" s="1" t="s">
        <v>127</v>
      </c>
      <c r="T129" s="1"/>
      <c r="U129" s="1"/>
      <c r="V129" s="1" t="s">
        <v>14029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20897</v>
      </c>
      <c r="F130" s="1" t="s">
        <v>21700</v>
      </c>
      <c r="G130" s="1" t="s">
        <v>22482</v>
      </c>
      <c r="H130" s="1" t="s">
        <v>23248</v>
      </c>
      <c r="I130" s="1" t="s">
        <v>9909</v>
      </c>
      <c r="J130" s="1"/>
      <c r="K130" s="1" t="s">
        <v>23894</v>
      </c>
      <c r="L130" s="1" t="s">
        <v>128</v>
      </c>
      <c r="M130" s="1" t="s">
        <v>11563</v>
      </c>
      <c r="N130" s="1" t="s">
        <v>13107</v>
      </c>
      <c r="O130" s="1" t="s">
        <v>128</v>
      </c>
      <c r="P130" s="1" t="s">
        <v>23895</v>
      </c>
      <c r="Q130" s="1" t="s">
        <v>23998</v>
      </c>
      <c r="R130" s="1" t="s">
        <v>14017</v>
      </c>
      <c r="S130" s="1" t="s">
        <v>128</v>
      </c>
      <c r="T130" s="1"/>
      <c r="U130" s="1"/>
      <c r="V130" s="1" t="s">
        <v>14029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20898</v>
      </c>
      <c r="F131" s="1" t="s">
        <v>21701</v>
      </c>
      <c r="G131" s="1" t="s">
        <v>22483</v>
      </c>
      <c r="H131" s="1" t="s">
        <v>23249</v>
      </c>
      <c r="I131" s="1" t="s">
        <v>9910</v>
      </c>
      <c r="J131" s="1"/>
      <c r="K131" s="1" t="s">
        <v>23894</v>
      </c>
      <c r="L131" s="1" t="s">
        <v>129</v>
      </c>
      <c r="M131" s="1" t="s">
        <v>11564</v>
      </c>
      <c r="N131" s="1" t="s">
        <v>13107</v>
      </c>
      <c r="O131" s="1" t="s">
        <v>129</v>
      </c>
      <c r="P131" s="1" t="s">
        <v>23895</v>
      </c>
      <c r="Q131" s="1" t="s">
        <v>23999</v>
      </c>
      <c r="R131" s="1" t="s">
        <v>14017</v>
      </c>
      <c r="S131" s="1" t="s">
        <v>129</v>
      </c>
      <c r="T131" s="1"/>
      <c r="U131" s="1"/>
      <c r="V131" s="1" t="s">
        <v>14029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6799</v>
      </c>
      <c r="H132" s="1" t="s">
        <v>8391</v>
      </c>
      <c r="I132" s="1" t="s">
        <v>9911</v>
      </c>
      <c r="J132" s="1"/>
      <c r="K132" s="1" t="s">
        <v>23894</v>
      </c>
      <c r="L132" s="1" t="s">
        <v>130</v>
      </c>
      <c r="M132" s="1" t="s">
        <v>11565</v>
      </c>
      <c r="N132" s="1" t="s">
        <v>13107</v>
      </c>
      <c r="O132" s="1" t="s">
        <v>130</v>
      </c>
      <c r="P132" s="1" t="s">
        <v>23896</v>
      </c>
      <c r="Q132" s="1" t="s">
        <v>23896</v>
      </c>
      <c r="R132" s="1" t="s">
        <v>14017</v>
      </c>
      <c r="S132" s="1" t="s">
        <v>130</v>
      </c>
      <c r="T132" s="1"/>
      <c r="U132" s="1" t="s">
        <v>24708</v>
      </c>
      <c r="V132" s="1" t="s">
        <v>14029</v>
      </c>
      <c r="W132" s="1" t="s">
        <v>130</v>
      </c>
      <c r="X132" s="1" t="s">
        <v>24729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20899</v>
      </c>
      <c r="F133" s="1" t="s">
        <v>21702</v>
      </c>
      <c r="G133" s="1" t="s">
        <v>22484</v>
      </c>
      <c r="H133" s="1" t="s">
        <v>20899</v>
      </c>
      <c r="I133" s="1" t="s">
        <v>9912</v>
      </c>
      <c r="J133" s="1"/>
      <c r="K133" s="1" t="s">
        <v>23894</v>
      </c>
      <c r="L133" s="1" t="s">
        <v>131</v>
      </c>
      <c r="M133" s="1" t="s">
        <v>11566</v>
      </c>
      <c r="N133" s="1" t="s">
        <v>13107</v>
      </c>
      <c r="O133" s="1" t="s">
        <v>131</v>
      </c>
      <c r="P133" s="1" t="s">
        <v>23896</v>
      </c>
      <c r="Q133" s="1" t="s">
        <v>23896</v>
      </c>
      <c r="R133" s="1" t="s">
        <v>14017</v>
      </c>
      <c r="S133" s="1" t="s">
        <v>131</v>
      </c>
      <c r="T133" s="1"/>
      <c r="U133" s="1"/>
      <c r="V133" s="1" t="s">
        <v>14029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6801</v>
      </c>
      <c r="H134" s="1" t="s">
        <v>8392</v>
      </c>
      <c r="I134" s="1" t="s">
        <v>9913</v>
      </c>
      <c r="J134" s="1"/>
      <c r="K134" s="1" t="s">
        <v>23894</v>
      </c>
      <c r="L134" s="1" t="s">
        <v>132</v>
      </c>
      <c r="M134" s="1" t="s">
        <v>11567</v>
      </c>
      <c r="N134" s="1" t="s">
        <v>13107</v>
      </c>
      <c r="O134" s="1" t="s">
        <v>132</v>
      </c>
      <c r="P134" s="1" t="s">
        <v>23896</v>
      </c>
      <c r="Q134" s="1" t="s">
        <v>23896</v>
      </c>
      <c r="R134" s="1" t="s">
        <v>14017</v>
      </c>
      <c r="S134" s="1" t="s">
        <v>132</v>
      </c>
      <c r="T134" s="1"/>
      <c r="U134" s="1"/>
      <c r="V134" s="1" t="s">
        <v>14029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16029</v>
      </c>
      <c r="F135" s="1" t="s">
        <v>17118</v>
      </c>
      <c r="G135" s="1" t="s">
        <v>18179</v>
      </c>
      <c r="H135" s="1" t="s">
        <v>19208</v>
      </c>
      <c r="I135" s="1" t="s">
        <v>9914</v>
      </c>
      <c r="J135" s="1"/>
      <c r="K135" s="1" t="s">
        <v>23894</v>
      </c>
      <c r="L135" s="1" t="s">
        <v>133</v>
      </c>
      <c r="M135" s="1" t="s">
        <v>11568</v>
      </c>
      <c r="N135" s="1" t="s">
        <v>13107</v>
      </c>
      <c r="O135" s="1" t="s">
        <v>133</v>
      </c>
      <c r="P135" s="1" t="s">
        <v>23896</v>
      </c>
      <c r="Q135" s="1" t="s">
        <v>23896</v>
      </c>
      <c r="R135" s="1" t="s">
        <v>14017</v>
      </c>
      <c r="S135" s="1" t="s">
        <v>133</v>
      </c>
      <c r="T135" s="1"/>
      <c r="U135" s="1"/>
      <c r="V135" s="1" t="s">
        <v>14029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20900</v>
      </c>
      <c r="F136" s="1" t="s">
        <v>21703</v>
      </c>
      <c r="G136" s="1" t="s">
        <v>22485</v>
      </c>
      <c r="H136" s="1" t="s">
        <v>23250</v>
      </c>
      <c r="I136" s="1" t="s">
        <v>9915</v>
      </c>
      <c r="J136" s="1"/>
      <c r="K136" s="1" t="s">
        <v>23894</v>
      </c>
      <c r="L136" s="1" t="s">
        <v>134</v>
      </c>
      <c r="M136" s="1" t="s">
        <v>11569</v>
      </c>
      <c r="N136" s="1" t="s">
        <v>13107</v>
      </c>
      <c r="O136" s="1" t="s">
        <v>134</v>
      </c>
      <c r="P136" s="1" t="s">
        <v>23896</v>
      </c>
      <c r="Q136" s="1" t="s">
        <v>23896</v>
      </c>
      <c r="R136" s="1" t="s">
        <v>14017</v>
      </c>
      <c r="S136" s="1" t="s">
        <v>134</v>
      </c>
      <c r="T136" s="1"/>
      <c r="U136" s="1"/>
      <c r="V136" s="1" t="s">
        <v>14029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16031</v>
      </c>
      <c r="F137" s="1" t="s">
        <v>17120</v>
      </c>
      <c r="G137" s="1" t="s">
        <v>18181</v>
      </c>
      <c r="H137" s="1" t="s">
        <v>19213</v>
      </c>
      <c r="I137" s="1" t="s">
        <v>9916</v>
      </c>
      <c r="J137" s="1"/>
      <c r="K137" s="1" t="s">
        <v>23894</v>
      </c>
      <c r="L137" s="1" t="s">
        <v>135</v>
      </c>
      <c r="M137" s="1" t="s">
        <v>11570</v>
      </c>
      <c r="N137" s="1" t="s">
        <v>13107</v>
      </c>
      <c r="O137" s="1" t="s">
        <v>135</v>
      </c>
      <c r="P137" s="1" t="s">
        <v>23896</v>
      </c>
      <c r="Q137" s="1" t="s">
        <v>23896</v>
      </c>
      <c r="R137" s="1" t="s">
        <v>14017</v>
      </c>
      <c r="S137" s="1" t="s">
        <v>135</v>
      </c>
      <c r="T137" s="1"/>
      <c r="U137" s="1"/>
      <c r="V137" s="1" t="s">
        <v>14029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20901</v>
      </c>
      <c r="F138" s="1" t="s">
        <v>21704</v>
      </c>
      <c r="G138" s="1" t="s">
        <v>22486</v>
      </c>
      <c r="H138" s="1" t="s">
        <v>23251</v>
      </c>
      <c r="I138" s="1" t="s">
        <v>9917</v>
      </c>
      <c r="J138" s="1"/>
      <c r="K138" s="1" t="s">
        <v>23894</v>
      </c>
      <c r="L138" s="1" t="s">
        <v>136</v>
      </c>
      <c r="M138" s="1" t="s">
        <v>11571</v>
      </c>
      <c r="N138" s="1" t="s">
        <v>13107</v>
      </c>
      <c r="O138" s="1" t="s">
        <v>136</v>
      </c>
      <c r="P138" s="1" t="s">
        <v>23896</v>
      </c>
      <c r="Q138" s="1" t="s">
        <v>23896</v>
      </c>
      <c r="R138" s="1" t="s">
        <v>14017</v>
      </c>
      <c r="S138" s="1" t="s">
        <v>136</v>
      </c>
      <c r="T138" s="1"/>
      <c r="U138" s="1"/>
      <c r="V138" s="1" t="s">
        <v>14029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20902</v>
      </c>
      <c r="F139" s="1" t="s">
        <v>21705</v>
      </c>
      <c r="G139" s="1" t="s">
        <v>22487</v>
      </c>
      <c r="H139" s="1" t="s">
        <v>8382</v>
      </c>
      <c r="I139" s="1" t="s">
        <v>9918</v>
      </c>
      <c r="J139" s="1"/>
      <c r="K139" s="1" t="s">
        <v>23894</v>
      </c>
      <c r="L139" s="1" t="s">
        <v>137</v>
      </c>
      <c r="M139" s="1" t="s">
        <v>11572</v>
      </c>
      <c r="N139" s="1" t="s">
        <v>13107</v>
      </c>
      <c r="O139" s="1" t="s">
        <v>137</v>
      </c>
      <c r="P139" s="1" t="s">
        <v>23896</v>
      </c>
      <c r="Q139" s="1" t="s">
        <v>23896</v>
      </c>
      <c r="R139" s="1" t="s">
        <v>14017</v>
      </c>
      <c r="S139" s="1" t="s">
        <v>137</v>
      </c>
      <c r="T139" s="1"/>
      <c r="U139" s="1"/>
      <c r="V139" s="1" t="s">
        <v>14029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20903</v>
      </c>
      <c r="F140" s="1" t="s">
        <v>21706</v>
      </c>
      <c r="G140" s="1" t="s">
        <v>20903</v>
      </c>
      <c r="H140" s="1" t="s">
        <v>23252</v>
      </c>
      <c r="I140" s="1" t="s">
        <v>9919</v>
      </c>
      <c r="J140" s="1"/>
      <c r="K140" s="1" t="s">
        <v>23894</v>
      </c>
      <c r="L140" s="1" t="s">
        <v>138</v>
      </c>
      <c r="M140" s="1" t="s">
        <v>11573</v>
      </c>
      <c r="N140" s="1" t="s">
        <v>13107</v>
      </c>
      <c r="O140" s="1" t="s">
        <v>138</v>
      </c>
      <c r="P140" s="1" t="s">
        <v>23896</v>
      </c>
      <c r="Q140" s="1" t="s">
        <v>23896</v>
      </c>
      <c r="R140" s="1" t="s">
        <v>14017</v>
      </c>
      <c r="S140" s="1" t="s">
        <v>138</v>
      </c>
      <c r="T140" s="1"/>
      <c r="U140" s="1"/>
      <c r="V140" s="1" t="s">
        <v>14029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20904</v>
      </c>
      <c r="F141" s="1" t="s">
        <v>21707</v>
      </c>
      <c r="G141" s="1" t="s">
        <v>22488</v>
      </c>
      <c r="H141" s="1" t="s">
        <v>23253</v>
      </c>
      <c r="I141" s="1" t="s">
        <v>9920</v>
      </c>
      <c r="J141" s="1"/>
      <c r="K141" s="1" t="s">
        <v>23894</v>
      </c>
      <c r="L141" s="1" t="s">
        <v>139</v>
      </c>
      <c r="M141" s="1" t="s">
        <v>11574</v>
      </c>
      <c r="N141" s="1" t="s">
        <v>13107</v>
      </c>
      <c r="O141" s="1" t="s">
        <v>139</v>
      </c>
      <c r="P141" s="1" t="s">
        <v>23896</v>
      </c>
      <c r="Q141" s="1" t="s">
        <v>23896</v>
      </c>
      <c r="R141" s="1" t="s">
        <v>14017</v>
      </c>
      <c r="S141" s="1" t="s">
        <v>139</v>
      </c>
      <c r="T141" s="1"/>
      <c r="U141" s="1"/>
      <c r="V141" s="1" t="s">
        <v>14029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20905</v>
      </c>
      <c r="F142" s="1" t="s">
        <v>21708</v>
      </c>
      <c r="G142" s="1" t="s">
        <v>22489</v>
      </c>
      <c r="H142" s="1" t="s">
        <v>23254</v>
      </c>
      <c r="I142" s="1" t="s">
        <v>9921</v>
      </c>
      <c r="J142" s="1"/>
      <c r="K142" s="1" t="s">
        <v>23894</v>
      </c>
      <c r="L142" s="1" t="s">
        <v>140</v>
      </c>
      <c r="M142" s="1" t="s">
        <v>11575</v>
      </c>
      <c r="N142" s="1" t="s">
        <v>13107</v>
      </c>
      <c r="O142" s="1" t="s">
        <v>140</v>
      </c>
      <c r="P142" s="1" t="s">
        <v>23896</v>
      </c>
      <c r="Q142" s="1" t="s">
        <v>23896</v>
      </c>
      <c r="R142" s="1" t="s">
        <v>14017</v>
      </c>
      <c r="S142" s="1" t="s">
        <v>140</v>
      </c>
      <c r="T142" s="1"/>
      <c r="U142" s="1"/>
      <c r="V142" s="1" t="s">
        <v>14029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16036</v>
      </c>
      <c r="F143" s="1" t="s">
        <v>16036</v>
      </c>
      <c r="G143" s="1" t="s">
        <v>18185</v>
      </c>
      <c r="H143" s="1" t="s">
        <v>19208</v>
      </c>
      <c r="I143" s="1" t="s">
        <v>9922</v>
      </c>
      <c r="J143" s="1"/>
      <c r="K143" s="1" t="s">
        <v>23894</v>
      </c>
      <c r="L143" s="1" t="s">
        <v>141</v>
      </c>
      <c r="M143" s="1" t="s">
        <v>11576</v>
      </c>
      <c r="N143" s="1" t="s">
        <v>13107</v>
      </c>
      <c r="O143" s="1" t="s">
        <v>141</v>
      </c>
      <c r="P143" s="1" t="s">
        <v>23896</v>
      </c>
      <c r="Q143" s="1" t="s">
        <v>23896</v>
      </c>
      <c r="R143" s="1" t="s">
        <v>14017</v>
      </c>
      <c r="S143" s="1" t="s">
        <v>141</v>
      </c>
      <c r="T143" s="1"/>
      <c r="U143" s="1"/>
      <c r="V143" s="1" t="s">
        <v>14029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20906</v>
      </c>
      <c r="F144" s="1" t="s">
        <v>21709</v>
      </c>
      <c r="G144" s="1" t="s">
        <v>22490</v>
      </c>
      <c r="H144" s="1" t="s">
        <v>23255</v>
      </c>
      <c r="I144" s="1" t="s">
        <v>9923</v>
      </c>
      <c r="J144" s="1"/>
      <c r="K144" s="1" t="s">
        <v>23894</v>
      </c>
      <c r="L144" s="1" t="s">
        <v>142</v>
      </c>
      <c r="M144" s="1" t="s">
        <v>11577</v>
      </c>
      <c r="N144" s="1" t="s">
        <v>13107</v>
      </c>
      <c r="O144" s="1" t="s">
        <v>142</v>
      </c>
      <c r="P144" s="1" t="s">
        <v>23896</v>
      </c>
      <c r="Q144" s="1" t="s">
        <v>23896</v>
      </c>
      <c r="R144" s="1" t="s">
        <v>14017</v>
      </c>
      <c r="S144" s="1" t="s">
        <v>142</v>
      </c>
      <c r="T144" s="1"/>
      <c r="U144" s="1"/>
      <c r="V144" s="1" t="s">
        <v>14029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20907</v>
      </c>
      <c r="F145" s="1" t="s">
        <v>21710</v>
      </c>
      <c r="G145" s="1" t="s">
        <v>22491</v>
      </c>
      <c r="H145" s="1" t="s">
        <v>20899</v>
      </c>
      <c r="I145" s="1" t="s">
        <v>9924</v>
      </c>
      <c r="J145" s="1"/>
      <c r="K145" s="1" t="s">
        <v>23894</v>
      </c>
      <c r="L145" s="1" t="s">
        <v>143</v>
      </c>
      <c r="M145" s="1" t="s">
        <v>11578</v>
      </c>
      <c r="N145" s="1" t="s">
        <v>13107</v>
      </c>
      <c r="O145" s="1" t="s">
        <v>143</v>
      </c>
      <c r="P145" s="1" t="s">
        <v>23896</v>
      </c>
      <c r="Q145" s="1" t="s">
        <v>23896</v>
      </c>
      <c r="R145" s="1" t="s">
        <v>14017</v>
      </c>
      <c r="S145" s="1" t="s">
        <v>143</v>
      </c>
      <c r="T145" s="1"/>
      <c r="U145" s="1"/>
      <c r="V145" s="1" t="s">
        <v>14029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20908</v>
      </c>
      <c r="F146" s="1" t="s">
        <v>21711</v>
      </c>
      <c r="G146" s="1" t="s">
        <v>22492</v>
      </c>
      <c r="H146" s="1" t="s">
        <v>23256</v>
      </c>
      <c r="I146" s="1" t="s">
        <v>9925</v>
      </c>
      <c r="J146" s="1"/>
      <c r="K146" s="1" t="s">
        <v>23894</v>
      </c>
      <c r="L146" s="1" t="s">
        <v>144</v>
      </c>
      <c r="M146" s="1" t="s">
        <v>11579</v>
      </c>
      <c r="N146" s="1" t="s">
        <v>13107</v>
      </c>
      <c r="O146" s="1" t="s">
        <v>144</v>
      </c>
      <c r="P146" s="1" t="s">
        <v>23896</v>
      </c>
      <c r="Q146" s="1" t="s">
        <v>23896</v>
      </c>
      <c r="R146" s="1" t="s">
        <v>14017</v>
      </c>
      <c r="S146" s="1" t="s">
        <v>144</v>
      </c>
      <c r="T146" s="1"/>
      <c r="U146" s="1"/>
      <c r="V146" s="1" t="s">
        <v>14029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20909</v>
      </c>
      <c r="F147" s="1" t="s">
        <v>21712</v>
      </c>
      <c r="G147" s="1" t="s">
        <v>22493</v>
      </c>
      <c r="H147" s="1" t="s">
        <v>23257</v>
      </c>
      <c r="I147" s="1" t="s">
        <v>9926</v>
      </c>
      <c r="J147" s="1"/>
      <c r="K147" s="1" t="s">
        <v>23894</v>
      </c>
      <c r="L147" s="1" t="s">
        <v>145</v>
      </c>
      <c r="M147" s="1" t="s">
        <v>11580</v>
      </c>
      <c r="N147" s="1" t="s">
        <v>13107</v>
      </c>
      <c r="O147" s="1" t="s">
        <v>145</v>
      </c>
      <c r="P147" s="1" t="s">
        <v>23896</v>
      </c>
      <c r="Q147" s="1" t="s">
        <v>23896</v>
      </c>
      <c r="R147" s="1" t="s">
        <v>14017</v>
      </c>
      <c r="S147" s="1" t="s">
        <v>145</v>
      </c>
      <c r="T147" s="1"/>
      <c r="U147" s="1"/>
      <c r="V147" s="1" t="s">
        <v>14029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16041</v>
      </c>
      <c r="F148" s="1" t="s">
        <v>17129</v>
      </c>
      <c r="G148" s="1" t="s">
        <v>18190</v>
      </c>
      <c r="H148" s="1" t="s">
        <v>19221</v>
      </c>
      <c r="I148" s="1" t="s">
        <v>9927</v>
      </c>
      <c r="J148" s="1"/>
      <c r="K148" s="1" t="s">
        <v>23894</v>
      </c>
      <c r="L148" s="1" t="s">
        <v>146</v>
      </c>
      <c r="M148" s="1" t="s">
        <v>11581</v>
      </c>
      <c r="N148" s="1" t="s">
        <v>13107</v>
      </c>
      <c r="O148" s="1" t="s">
        <v>146</v>
      </c>
      <c r="P148" s="1" t="s">
        <v>23896</v>
      </c>
      <c r="Q148" s="1" t="s">
        <v>23896</v>
      </c>
      <c r="R148" s="1" t="s">
        <v>14017</v>
      </c>
      <c r="S148" s="1" t="s">
        <v>146</v>
      </c>
      <c r="T148" s="1"/>
      <c r="U148" s="1"/>
      <c r="V148" s="1" t="s">
        <v>14029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20910</v>
      </c>
      <c r="F149" s="1" t="s">
        <v>21713</v>
      </c>
      <c r="G149" s="1" t="s">
        <v>22494</v>
      </c>
      <c r="H149" s="1" t="s">
        <v>23258</v>
      </c>
      <c r="I149" s="1" t="s">
        <v>9928</v>
      </c>
      <c r="J149" s="1"/>
      <c r="K149" s="1" t="s">
        <v>23894</v>
      </c>
      <c r="L149" s="1" t="s">
        <v>147</v>
      </c>
      <c r="M149" s="1" t="s">
        <v>11582</v>
      </c>
      <c r="N149" s="1" t="s">
        <v>13107</v>
      </c>
      <c r="O149" s="1" t="s">
        <v>147</v>
      </c>
      <c r="P149" s="1" t="s">
        <v>23896</v>
      </c>
      <c r="Q149" s="1" t="s">
        <v>23896</v>
      </c>
      <c r="R149" s="1" t="s">
        <v>14017</v>
      </c>
      <c r="S149" s="1" t="s">
        <v>147</v>
      </c>
      <c r="T149" s="1"/>
      <c r="U149" s="1"/>
      <c r="V149" s="1" t="s">
        <v>14029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20911</v>
      </c>
      <c r="F150" s="1" t="s">
        <v>21714</v>
      </c>
      <c r="G150" s="1" t="s">
        <v>22495</v>
      </c>
      <c r="H150" s="1" t="s">
        <v>23259</v>
      </c>
      <c r="I150" s="1" t="s">
        <v>9929</v>
      </c>
      <c r="J150" s="1"/>
      <c r="K150" s="1" t="s">
        <v>23894</v>
      </c>
      <c r="L150" s="1" t="s">
        <v>148</v>
      </c>
      <c r="M150" s="1" t="s">
        <v>11583</v>
      </c>
      <c r="N150" s="1" t="s">
        <v>13107</v>
      </c>
      <c r="O150" s="1" t="s">
        <v>148</v>
      </c>
      <c r="P150" s="1" t="s">
        <v>23896</v>
      </c>
      <c r="Q150" s="1" t="s">
        <v>23896</v>
      </c>
      <c r="R150" s="1" t="s">
        <v>14017</v>
      </c>
      <c r="S150" s="1" t="s">
        <v>148</v>
      </c>
      <c r="T150" s="1"/>
      <c r="U150" s="1"/>
      <c r="V150" s="1" t="s">
        <v>14029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20912</v>
      </c>
      <c r="F151" s="1" t="s">
        <v>21715</v>
      </c>
      <c r="G151" s="1" t="s">
        <v>22496</v>
      </c>
      <c r="H151" s="1" t="s">
        <v>23260</v>
      </c>
      <c r="I151" s="1" t="s">
        <v>9930</v>
      </c>
      <c r="J151" s="1"/>
      <c r="K151" s="1" t="s">
        <v>23894</v>
      </c>
      <c r="L151" s="1" t="s">
        <v>149</v>
      </c>
      <c r="M151" s="1" t="s">
        <v>11584</v>
      </c>
      <c r="N151" s="1" t="s">
        <v>13107</v>
      </c>
      <c r="O151" s="1" t="s">
        <v>149</v>
      </c>
      <c r="P151" s="1" t="s">
        <v>23896</v>
      </c>
      <c r="Q151" s="1" t="s">
        <v>23896</v>
      </c>
      <c r="R151" s="1" t="s">
        <v>14017</v>
      </c>
      <c r="S151" s="1" t="s">
        <v>149</v>
      </c>
      <c r="T151" s="1"/>
      <c r="U151" s="1"/>
      <c r="V151" s="1" t="s">
        <v>14029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20913</v>
      </c>
      <c r="F152" s="1" t="s">
        <v>21716</v>
      </c>
      <c r="G152" s="1" t="s">
        <v>22497</v>
      </c>
      <c r="H152" s="1" t="s">
        <v>23261</v>
      </c>
      <c r="I152" s="1" t="s">
        <v>9931</v>
      </c>
      <c r="J152" s="1"/>
      <c r="K152" s="1" t="s">
        <v>23894</v>
      </c>
      <c r="L152" s="1" t="s">
        <v>150</v>
      </c>
      <c r="M152" s="1" t="s">
        <v>11585</v>
      </c>
      <c r="N152" s="1" t="s">
        <v>13107</v>
      </c>
      <c r="O152" s="1" t="s">
        <v>150</v>
      </c>
      <c r="P152" s="1" t="s">
        <v>23896</v>
      </c>
      <c r="Q152" s="1" t="s">
        <v>23896</v>
      </c>
      <c r="R152" s="1" t="s">
        <v>14017</v>
      </c>
      <c r="S152" s="1" t="s">
        <v>150</v>
      </c>
      <c r="T152" s="1"/>
      <c r="U152" s="1"/>
      <c r="V152" s="1" t="s">
        <v>14029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16044</v>
      </c>
      <c r="F153" s="1" t="s">
        <v>17132</v>
      </c>
      <c r="G153" s="1" t="s">
        <v>18193</v>
      </c>
      <c r="H153" s="1" t="s">
        <v>19208</v>
      </c>
      <c r="I153" s="1" t="s">
        <v>9932</v>
      </c>
      <c r="J153" s="1"/>
      <c r="K153" s="1" t="s">
        <v>23894</v>
      </c>
      <c r="L153" s="1" t="s">
        <v>151</v>
      </c>
      <c r="M153" s="1" t="s">
        <v>11586</v>
      </c>
      <c r="N153" s="1" t="s">
        <v>13107</v>
      </c>
      <c r="O153" s="1" t="s">
        <v>151</v>
      </c>
      <c r="P153" s="1" t="s">
        <v>23896</v>
      </c>
      <c r="Q153" s="1" t="s">
        <v>23896</v>
      </c>
      <c r="R153" s="1" t="s">
        <v>14017</v>
      </c>
      <c r="S153" s="1" t="s">
        <v>151</v>
      </c>
      <c r="T153" s="1"/>
      <c r="U153" s="1"/>
      <c r="V153" s="1" t="s">
        <v>14029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20914</v>
      </c>
      <c r="F154" s="1" t="s">
        <v>21717</v>
      </c>
      <c r="G154" s="1" t="s">
        <v>22498</v>
      </c>
      <c r="H154" s="1" t="s">
        <v>23262</v>
      </c>
      <c r="I154" s="1" t="s">
        <v>9933</v>
      </c>
      <c r="J154" s="1"/>
      <c r="K154" s="1" t="s">
        <v>23894</v>
      </c>
      <c r="L154" s="1" t="s">
        <v>152</v>
      </c>
      <c r="M154" s="1" t="s">
        <v>11587</v>
      </c>
      <c r="N154" s="1" t="s">
        <v>13107</v>
      </c>
      <c r="O154" s="1" t="s">
        <v>152</v>
      </c>
      <c r="P154" s="1" t="s">
        <v>23896</v>
      </c>
      <c r="Q154" s="1" t="s">
        <v>23896</v>
      </c>
      <c r="R154" s="1" t="s">
        <v>14017</v>
      </c>
      <c r="S154" s="1" t="s">
        <v>152</v>
      </c>
      <c r="T154" s="1"/>
      <c r="U154" s="1"/>
      <c r="V154" s="1" t="s">
        <v>14029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6821</v>
      </c>
      <c r="H155" s="1" t="s">
        <v>8409</v>
      </c>
      <c r="I155" s="1" t="s">
        <v>9934</v>
      </c>
      <c r="J155" s="1"/>
      <c r="K155" s="1" t="s">
        <v>23894</v>
      </c>
      <c r="L155" s="1" t="s">
        <v>153</v>
      </c>
      <c r="M155" s="1" t="s">
        <v>11588</v>
      </c>
      <c r="N155" s="1" t="s">
        <v>13107</v>
      </c>
      <c r="O155" s="1" t="s">
        <v>153</v>
      </c>
      <c r="P155" s="1" t="s">
        <v>23896</v>
      </c>
      <c r="Q155" s="1" t="s">
        <v>23896</v>
      </c>
      <c r="R155" s="1" t="s">
        <v>14017</v>
      </c>
      <c r="S155" s="1" t="s">
        <v>153</v>
      </c>
      <c r="T155" s="1"/>
      <c r="U155" s="1"/>
      <c r="V155" s="1" t="s">
        <v>14029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20915</v>
      </c>
      <c r="F156" s="1" t="s">
        <v>21718</v>
      </c>
      <c r="G156" s="1" t="s">
        <v>22499</v>
      </c>
      <c r="H156" s="1" t="s">
        <v>23263</v>
      </c>
      <c r="I156" s="1" t="s">
        <v>9935</v>
      </c>
      <c r="J156" s="1"/>
      <c r="K156" s="1" t="s">
        <v>23894</v>
      </c>
      <c r="L156" s="1" t="s">
        <v>154</v>
      </c>
      <c r="M156" s="1" t="s">
        <v>11589</v>
      </c>
      <c r="N156" s="1" t="s">
        <v>13107</v>
      </c>
      <c r="O156" s="1" t="s">
        <v>154</v>
      </c>
      <c r="P156" s="1" t="s">
        <v>23896</v>
      </c>
      <c r="Q156" s="1" t="s">
        <v>23896</v>
      </c>
      <c r="R156" s="1" t="s">
        <v>14017</v>
      </c>
      <c r="S156" s="1" t="s">
        <v>154</v>
      </c>
      <c r="T156" s="1"/>
      <c r="U156" s="1"/>
      <c r="V156" s="1" t="s">
        <v>14029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6823</v>
      </c>
      <c r="H157" s="1" t="s">
        <v>8411</v>
      </c>
      <c r="I157" s="1" t="s">
        <v>9936</v>
      </c>
      <c r="J157" s="1"/>
      <c r="K157" s="1" t="s">
        <v>23894</v>
      </c>
      <c r="L157" s="1" t="s">
        <v>155</v>
      </c>
      <c r="M157" s="1" t="s">
        <v>11590</v>
      </c>
      <c r="N157" s="1" t="s">
        <v>13107</v>
      </c>
      <c r="O157" s="1" t="s">
        <v>155</v>
      </c>
      <c r="P157" s="1" t="s">
        <v>23896</v>
      </c>
      <c r="Q157" s="1" t="s">
        <v>23896</v>
      </c>
      <c r="R157" s="1" t="s">
        <v>14017</v>
      </c>
      <c r="S157" s="1" t="s">
        <v>155</v>
      </c>
      <c r="T157" s="1"/>
      <c r="U157" s="1"/>
      <c r="V157" s="1" t="s">
        <v>14029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20916</v>
      </c>
      <c r="F158" s="1" t="s">
        <v>21719</v>
      </c>
      <c r="G158" s="1" t="s">
        <v>22500</v>
      </c>
      <c r="H158" s="1" t="s">
        <v>23256</v>
      </c>
      <c r="I158" s="1" t="s">
        <v>9937</v>
      </c>
      <c r="J158" s="1"/>
      <c r="K158" s="1" t="s">
        <v>23894</v>
      </c>
      <c r="L158" s="1" t="s">
        <v>156</v>
      </c>
      <c r="M158" s="1" t="s">
        <v>11591</v>
      </c>
      <c r="N158" s="1" t="s">
        <v>13107</v>
      </c>
      <c r="O158" s="1" t="s">
        <v>156</v>
      </c>
      <c r="P158" s="1" t="s">
        <v>23896</v>
      </c>
      <c r="Q158" s="1" t="s">
        <v>23896</v>
      </c>
      <c r="R158" s="1" t="s">
        <v>14017</v>
      </c>
      <c r="S158" s="1" t="s">
        <v>156</v>
      </c>
      <c r="T158" s="1"/>
      <c r="U158" s="1"/>
      <c r="V158" s="1" t="s">
        <v>14029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20917</v>
      </c>
      <c r="F159" s="1" t="s">
        <v>21720</v>
      </c>
      <c r="G159" s="1" t="s">
        <v>22501</v>
      </c>
      <c r="H159" s="1" t="s">
        <v>23251</v>
      </c>
      <c r="I159" s="1" t="s">
        <v>9938</v>
      </c>
      <c r="J159" s="1"/>
      <c r="K159" s="1" t="s">
        <v>23894</v>
      </c>
      <c r="L159" s="1" t="s">
        <v>157</v>
      </c>
      <c r="M159" s="1" t="s">
        <v>11592</v>
      </c>
      <c r="N159" s="1" t="s">
        <v>13107</v>
      </c>
      <c r="O159" s="1" t="s">
        <v>157</v>
      </c>
      <c r="P159" s="1" t="s">
        <v>23896</v>
      </c>
      <c r="Q159" s="1" t="s">
        <v>23896</v>
      </c>
      <c r="R159" s="1" t="s">
        <v>14017</v>
      </c>
      <c r="S159" s="1" t="s">
        <v>157</v>
      </c>
      <c r="T159" s="1"/>
      <c r="U159" s="1"/>
      <c r="V159" s="1" t="s">
        <v>14029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20918</v>
      </c>
      <c r="F160" s="1" t="s">
        <v>21721</v>
      </c>
      <c r="G160" s="1" t="s">
        <v>22502</v>
      </c>
      <c r="H160" s="1" t="s">
        <v>23259</v>
      </c>
      <c r="I160" s="1" t="s">
        <v>9939</v>
      </c>
      <c r="J160" s="1"/>
      <c r="K160" s="1" t="s">
        <v>23894</v>
      </c>
      <c r="L160" s="1" t="s">
        <v>158</v>
      </c>
      <c r="M160" s="1" t="s">
        <v>11593</v>
      </c>
      <c r="N160" s="1" t="s">
        <v>13107</v>
      </c>
      <c r="O160" s="1" t="s">
        <v>158</v>
      </c>
      <c r="P160" s="1" t="s">
        <v>23896</v>
      </c>
      <c r="Q160" s="1" t="s">
        <v>23896</v>
      </c>
      <c r="R160" s="1" t="s">
        <v>14017</v>
      </c>
      <c r="S160" s="1" t="s">
        <v>158</v>
      </c>
      <c r="T160" s="1"/>
      <c r="U160" s="1"/>
      <c r="V160" s="1" t="s">
        <v>14029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6827</v>
      </c>
      <c r="H161" s="1" t="s">
        <v>8412</v>
      </c>
      <c r="I161" s="1" t="s">
        <v>9940</v>
      </c>
      <c r="J161" s="1"/>
      <c r="K161" s="1" t="s">
        <v>23894</v>
      </c>
      <c r="L161" s="1" t="s">
        <v>159</v>
      </c>
      <c r="M161" s="1" t="s">
        <v>11594</v>
      </c>
      <c r="N161" s="1" t="s">
        <v>13107</v>
      </c>
      <c r="O161" s="1" t="s">
        <v>159</v>
      </c>
      <c r="P161" s="1" t="s">
        <v>23896</v>
      </c>
      <c r="Q161" s="1" t="s">
        <v>23896</v>
      </c>
      <c r="R161" s="1" t="s">
        <v>14017</v>
      </c>
      <c r="S161" s="1" t="s">
        <v>159</v>
      </c>
      <c r="T161" s="1"/>
      <c r="U161" s="1"/>
      <c r="V161" s="1" t="s">
        <v>14029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20919</v>
      </c>
      <c r="F162" s="1" t="s">
        <v>21722</v>
      </c>
      <c r="G162" s="1" t="s">
        <v>22503</v>
      </c>
      <c r="H162" s="1" t="s">
        <v>23249</v>
      </c>
      <c r="I162" s="1" t="s">
        <v>9941</v>
      </c>
      <c r="J162" s="1"/>
      <c r="K162" s="1" t="s">
        <v>23894</v>
      </c>
      <c r="L162" s="1" t="s">
        <v>160</v>
      </c>
      <c r="M162" s="1" t="s">
        <v>11595</v>
      </c>
      <c r="N162" s="1" t="s">
        <v>13107</v>
      </c>
      <c r="O162" s="1" t="s">
        <v>160</v>
      </c>
      <c r="P162" s="1" t="s">
        <v>23896</v>
      </c>
      <c r="Q162" s="1" t="s">
        <v>23896</v>
      </c>
      <c r="R162" s="1" t="s">
        <v>14017</v>
      </c>
      <c r="S162" s="1" t="s">
        <v>160</v>
      </c>
      <c r="T162" s="1"/>
      <c r="U162" s="1"/>
      <c r="V162" s="1" t="s">
        <v>14029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6829</v>
      </c>
      <c r="H163" s="1" t="s">
        <v>8413</v>
      </c>
      <c r="I163" s="1" t="s">
        <v>9942</v>
      </c>
      <c r="J163" s="1"/>
      <c r="K163" s="1" t="s">
        <v>23894</v>
      </c>
      <c r="L163" s="1" t="s">
        <v>161</v>
      </c>
      <c r="M163" s="1" t="s">
        <v>11596</v>
      </c>
      <c r="N163" s="1" t="s">
        <v>13107</v>
      </c>
      <c r="O163" s="1" t="s">
        <v>161</v>
      </c>
      <c r="P163" s="1" t="s">
        <v>23896</v>
      </c>
      <c r="Q163" s="1" t="s">
        <v>23896</v>
      </c>
      <c r="R163" s="1" t="s">
        <v>14017</v>
      </c>
      <c r="S163" s="1" t="s">
        <v>161</v>
      </c>
      <c r="T163" s="1"/>
      <c r="U163" s="1"/>
      <c r="V163" s="1" t="s">
        <v>14029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20920</v>
      </c>
      <c r="F164" s="1" t="s">
        <v>21723</v>
      </c>
      <c r="G164" s="1" t="s">
        <v>22504</v>
      </c>
      <c r="H164" s="1" t="s">
        <v>23264</v>
      </c>
      <c r="I164" s="1" t="s">
        <v>9943</v>
      </c>
      <c r="J164" s="1"/>
      <c r="K164" s="1" t="s">
        <v>23894</v>
      </c>
      <c r="L164" s="1" t="s">
        <v>162</v>
      </c>
      <c r="M164" s="1" t="s">
        <v>11597</v>
      </c>
      <c r="N164" s="1" t="s">
        <v>13107</v>
      </c>
      <c r="O164" s="1" t="s">
        <v>162</v>
      </c>
      <c r="P164" s="1" t="s">
        <v>23896</v>
      </c>
      <c r="Q164" s="1" t="s">
        <v>23896</v>
      </c>
      <c r="R164" s="1" t="s">
        <v>14017</v>
      </c>
      <c r="S164" s="1" t="s">
        <v>162</v>
      </c>
      <c r="T164" s="1"/>
      <c r="U164" s="1"/>
      <c r="V164" s="1" t="s">
        <v>14029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20921</v>
      </c>
      <c r="F165" s="1" t="s">
        <v>21724</v>
      </c>
      <c r="G165" s="1" t="s">
        <v>22505</v>
      </c>
      <c r="H165" s="1" t="s">
        <v>23265</v>
      </c>
      <c r="I165" s="1" t="s">
        <v>9944</v>
      </c>
      <c r="J165" s="1"/>
      <c r="K165" s="1" t="s">
        <v>23894</v>
      </c>
      <c r="L165" s="1" t="s">
        <v>163</v>
      </c>
      <c r="M165" s="1" t="s">
        <v>11598</v>
      </c>
      <c r="N165" s="1" t="s">
        <v>13107</v>
      </c>
      <c r="O165" s="1" t="s">
        <v>163</v>
      </c>
      <c r="P165" s="1" t="s">
        <v>23896</v>
      </c>
      <c r="Q165" s="1" t="s">
        <v>23896</v>
      </c>
      <c r="R165" s="1" t="s">
        <v>14017</v>
      </c>
      <c r="S165" s="1" t="s">
        <v>163</v>
      </c>
      <c r="T165" s="1"/>
      <c r="U165" s="1"/>
      <c r="V165" s="1" t="s">
        <v>14029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20922</v>
      </c>
      <c r="F166" s="1" t="s">
        <v>21725</v>
      </c>
      <c r="G166" s="1" t="s">
        <v>22506</v>
      </c>
      <c r="H166" s="1" t="s">
        <v>23266</v>
      </c>
      <c r="I166" s="1" t="s">
        <v>9945</v>
      </c>
      <c r="J166" s="1"/>
      <c r="K166" s="1" t="s">
        <v>23894</v>
      </c>
      <c r="L166" s="1" t="s">
        <v>164</v>
      </c>
      <c r="M166" s="1" t="s">
        <v>11599</v>
      </c>
      <c r="N166" s="1" t="s">
        <v>13107</v>
      </c>
      <c r="O166" s="1" t="s">
        <v>164</v>
      </c>
      <c r="P166" s="1" t="s">
        <v>23896</v>
      </c>
      <c r="Q166" s="1" t="s">
        <v>23896</v>
      </c>
      <c r="R166" s="1" t="s">
        <v>14017</v>
      </c>
      <c r="S166" s="1" t="s">
        <v>164</v>
      </c>
      <c r="T166" s="1"/>
      <c r="U166" s="1"/>
      <c r="V166" s="1" t="s">
        <v>14029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20923</v>
      </c>
      <c r="F167" s="1" t="s">
        <v>21726</v>
      </c>
      <c r="G167" s="1" t="s">
        <v>22507</v>
      </c>
      <c r="H167" s="1" t="s">
        <v>23267</v>
      </c>
      <c r="I167" s="1" t="s">
        <v>9946</v>
      </c>
      <c r="J167" s="1"/>
      <c r="K167" s="1" t="s">
        <v>23894</v>
      </c>
      <c r="L167" s="1" t="s">
        <v>165</v>
      </c>
      <c r="M167" s="1" t="s">
        <v>11600</v>
      </c>
      <c r="N167" s="1" t="s">
        <v>13107</v>
      </c>
      <c r="O167" s="1" t="s">
        <v>165</v>
      </c>
      <c r="P167" s="1" t="s">
        <v>23896</v>
      </c>
      <c r="Q167" s="1" t="s">
        <v>23896</v>
      </c>
      <c r="R167" s="1" t="s">
        <v>14017</v>
      </c>
      <c r="S167" s="1" t="s">
        <v>165</v>
      </c>
      <c r="T167" s="1"/>
      <c r="U167" s="1"/>
      <c r="V167" s="1" t="s">
        <v>14029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20924</v>
      </c>
      <c r="F168" s="1" t="s">
        <v>21727</v>
      </c>
      <c r="G168" s="1" t="s">
        <v>22508</v>
      </c>
      <c r="H168" s="1" t="s">
        <v>23268</v>
      </c>
      <c r="I168" s="1" t="s">
        <v>9947</v>
      </c>
      <c r="J168" s="1"/>
      <c r="K168" s="1" t="s">
        <v>23894</v>
      </c>
      <c r="L168" s="1" t="s">
        <v>166</v>
      </c>
      <c r="M168" s="1" t="s">
        <v>11601</v>
      </c>
      <c r="N168" s="1" t="s">
        <v>13107</v>
      </c>
      <c r="O168" s="1" t="s">
        <v>166</v>
      </c>
      <c r="P168" s="1" t="s">
        <v>23896</v>
      </c>
      <c r="Q168" s="1" t="s">
        <v>23896</v>
      </c>
      <c r="R168" s="1" t="s">
        <v>14017</v>
      </c>
      <c r="S168" s="1" t="s">
        <v>166</v>
      </c>
      <c r="T168" s="1"/>
      <c r="U168" s="1"/>
      <c r="V168" s="1" t="s">
        <v>14029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16054</v>
      </c>
      <c r="F169" s="1" t="s">
        <v>17142</v>
      </c>
      <c r="G169" s="1" t="s">
        <v>18203</v>
      </c>
      <c r="H169" s="1" t="s">
        <v>19230</v>
      </c>
      <c r="I169" s="1" t="s">
        <v>9948</v>
      </c>
      <c r="J169" s="1"/>
      <c r="K169" s="1" t="s">
        <v>23894</v>
      </c>
      <c r="L169" s="1" t="s">
        <v>167</v>
      </c>
      <c r="M169" s="1" t="s">
        <v>11602</v>
      </c>
      <c r="N169" s="1" t="s">
        <v>13107</v>
      </c>
      <c r="O169" s="1" t="s">
        <v>167</v>
      </c>
      <c r="P169" s="1" t="s">
        <v>23896</v>
      </c>
      <c r="Q169" s="1" t="s">
        <v>23896</v>
      </c>
      <c r="R169" s="1" t="s">
        <v>14017</v>
      </c>
      <c r="S169" s="1" t="s">
        <v>167</v>
      </c>
      <c r="T169" s="1"/>
      <c r="U169" s="1"/>
      <c r="V169" s="1" t="s">
        <v>14029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16055</v>
      </c>
      <c r="F170" s="1" t="s">
        <v>17143</v>
      </c>
      <c r="G170" s="1" t="s">
        <v>18204</v>
      </c>
      <c r="H170" s="1" t="s">
        <v>19231</v>
      </c>
      <c r="I170" s="1" t="s">
        <v>9949</v>
      </c>
      <c r="J170" s="1"/>
      <c r="K170" s="1" t="s">
        <v>23894</v>
      </c>
      <c r="L170" s="1" t="s">
        <v>168</v>
      </c>
      <c r="M170" s="1" t="s">
        <v>11603</v>
      </c>
      <c r="N170" s="1" t="s">
        <v>13107</v>
      </c>
      <c r="O170" s="1" t="s">
        <v>168</v>
      </c>
      <c r="P170" s="1" t="s">
        <v>23896</v>
      </c>
      <c r="Q170" s="1" t="s">
        <v>23896</v>
      </c>
      <c r="R170" s="1" t="s">
        <v>14017</v>
      </c>
      <c r="S170" s="1" t="s">
        <v>168</v>
      </c>
      <c r="T170" s="1"/>
      <c r="U170" s="1"/>
      <c r="V170" s="1" t="s">
        <v>14029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20925</v>
      </c>
      <c r="F171" s="1" t="s">
        <v>21728</v>
      </c>
      <c r="G171" s="1" t="s">
        <v>22509</v>
      </c>
      <c r="H171" s="1" t="s">
        <v>23269</v>
      </c>
      <c r="I171" s="1" t="s">
        <v>9950</v>
      </c>
      <c r="J171" s="1"/>
      <c r="K171" s="1" t="s">
        <v>23894</v>
      </c>
      <c r="L171" s="1" t="s">
        <v>169</v>
      </c>
      <c r="M171" s="1" t="s">
        <v>11604</v>
      </c>
      <c r="N171" s="1" t="s">
        <v>13107</v>
      </c>
      <c r="O171" s="1" t="s">
        <v>169</v>
      </c>
      <c r="P171" s="1" t="s">
        <v>23896</v>
      </c>
      <c r="Q171" s="1" t="s">
        <v>23896</v>
      </c>
      <c r="R171" s="1" t="s">
        <v>14017</v>
      </c>
      <c r="S171" s="1" t="s">
        <v>169</v>
      </c>
      <c r="T171" s="1"/>
      <c r="U171" s="1"/>
      <c r="V171" s="1" t="s">
        <v>14029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16057</v>
      </c>
      <c r="F172" s="1" t="s">
        <v>17145</v>
      </c>
      <c r="G172" s="1" t="s">
        <v>18206</v>
      </c>
      <c r="H172" s="1" t="s">
        <v>19233</v>
      </c>
      <c r="I172" s="1" t="s">
        <v>9951</v>
      </c>
      <c r="J172" s="1"/>
      <c r="K172" s="1" t="s">
        <v>23894</v>
      </c>
      <c r="L172" s="1" t="s">
        <v>170</v>
      </c>
      <c r="M172" s="1" t="s">
        <v>11605</v>
      </c>
      <c r="N172" s="1" t="s">
        <v>13107</v>
      </c>
      <c r="O172" s="1" t="s">
        <v>170</v>
      </c>
      <c r="P172" s="1" t="s">
        <v>23896</v>
      </c>
      <c r="Q172" s="1" t="s">
        <v>23896</v>
      </c>
      <c r="R172" s="1" t="s">
        <v>14017</v>
      </c>
      <c r="S172" s="1" t="s">
        <v>170</v>
      </c>
      <c r="T172" s="1"/>
      <c r="U172" s="1"/>
      <c r="V172" s="1" t="s">
        <v>14029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20926</v>
      </c>
      <c r="F173" s="1" t="s">
        <v>21729</v>
      </c>
      <c r="G173" s="1" t="s">
        <v>22510</v>
      </c>
      <c r="H173" s="1" t="s">
        <v>23270</v>
      </c>
      <c r="I173" s="1" t="s">
        <v>9952</v>
      </c>
      <c r="J173" s="1"/>
      <c r="K173" s="1" t="s">
        <v>23894</v>
      </c>
      <c r="L173" s="1" t="s">
        <v>171</v>
      </c>
      <c r="M173" s="1" t="s">
        <v>11606</v>
      </c>
      <c r="N173" s="1" t="s">
        <v>13107</v>
      </c>
      <c r="O173" s="1" t="s">
        <v>171</v>
      </c>
      <c r="P173" s="1" t="s">
        <v>23896</v>
      </c>
      <c r="Q173" s="1" t="s">
        <v>23896</v>
      </c>
      <c r="R173" s="1" t="s">
        <v>14017</v>
      </c>
      <c r="S173" s="1" t="s">
        <v>171</v>
      </c>
      <c r="T173" s="1"/>
      <c r="U173" s="1"/>
      <c r="V173" s="1" t="s">
        <v>14029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6840</v>
      </c>
      <c r="H174" s="1" t="s">
        <v>8413</v>
      </c>
      <c r="I174" s="1" t="s">
        <v>9953</v>
      </c>
      <c r="J174" s="1"/>
      <c r="K174" s="1" t="s">
        <v>23894</v>
      </c>
      <c r="L174" s="1" t="s">
        <v>172</v>
      </c>
      <c r="M174" s="1" t="s">
        <v>11607</v>
      </c>
      <c r="N174" s="1" t="s">
        <v>13107</v>
      </c>
      <c r="O174" s="1" t="s">
        <v>172</v>
      </c>
      <c r="P174" s="1" t="s">
        <v>23896</v>
      </c>
      <c r="Q174" s="1" t="s">
        <v>23896</v>
      </c>
      <c r="R174" s="1" t="s">
        <v>14017</v>
      </c>
      <c r="S174" s="1" t="s">
        <v>172</v>
      </c>
      <c r="T174" s="1"/>
      <c r="U174" s="1"/>
      <c r="V174" s="1" t="s">
        <v>14029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6841</v>
      </c>
      <c r="H175" s="1" t="s">
        <v>8424</v>
      </c>
      <c r="I175" s="1" t="s">
        <v>9954</v>
      </c>
      <c r="J175" s="1"/>
      <c r="K175" s="1" t="s">
        <v>23894</v>
      </c>
      <c r="L175" s="1" t="s">
        <v>173</v>
      </c>
      <c r="M175" s="1" t="s">
        <v>11608</v>
      </c>
      <c r="N175" s="1" t="s">
        <v>13107</v>
      </c>
      <c r="O175" s="1" t="s">
        <v>173</v>
      </c>
      <c r="P175" s="1" t="s">
        <v>23896</v>
      </c>
      <c r="Q175" s="1" t="s">
        <v>23896</v>
      </c>
      <c r="R175" s="1" t="s">
        <v>14017</v>
      </c>
      <c r="S175" s="1" t="s">
        <v>173</v>
      </c>
      <c r="T175" s="1"/>
      <c r="U175" s="1"/>
      <c r="V175" s="1" t="s">
        <v>14029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20927</v>
      </c>
      <c r="F176" s="1" t="s">
        <v>21730</v>
      </c>
      <c r="G176" s="1" t="s">
        <v>22511</v>
      </c>
      <c r="H176" s="1" t="s">
        <v>23271</v>
      </c>
      <c r="I176" s="1" t="s">
        <v>9955</v>
      </c>
      <c r="J176" s="1"/>
      <c r="K176" s="1" t="s">
        <v>23894</v>
      </c>
      <c r="L176" s="1" t="s">
        <v>174</v>
      </c>
      <c r="M176" s="1" t="s">
        <v>11609</v>
      </c>
      <c r="N176" s="1" t="s">
        <v>13107</v>
      </c>
      <c r="O176" s="1" t="s">
        <v>174</v>
      </c>
      <c r="P176" s="1" t="s">
        <v>23897</v>
      </c>
      <c r="Q176" s="1" t="s">
        <v>24000</v>
      </c>
      <c r="R176" s="1" t="s">
        <v>14017</v>
      </c>
      <c r="S176" s="1" t="s">
        <v>174</v>
      </c>
      <c r="T176" s="1" t="s">
        <v>24687</v>
      </c>
      <c r="U176" s="1"/>
      <c r="V176" s="1" t="s">
        <v>14029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6843</v>
      </c>
      <c r="H177" s="1" t="s">
        <v>8426</v>
      </c>
      <c r="I177" s="1" t="s">
        <v>9956</v>
      </c>
      <c r="J177" s="1"/>
      <c r="K177" s="1" t="s">
        <v>23894</v>
      </c>
      <c r="L177" s="1" t="s">
        <v>175</v>
      </c>
      <c r="M177" s="1" t="s">
        <v>11610</v>
      </c>
      <c r="N177" s="1" t="s">
        <v>13107</v>
      </c>
      <c r="O177" s="1" t="s">
        <v>175</v>
      </c>
      <c r="P177" s="1" t="s">
        <v>23897</v>
      </c>
      <c r="Q177" s="1" t="s">
        <v>24001</v>
      </c>
      <c r="R177" s="1" t="s">
        <v>14017</v>
      </c>
      <c r="S177" s="1" t="s">
        <v>175</v>
      </c>
      <c r="T177" s="1"/>
      <c r="U177" s="1"/>
      <c r="V177" s="1" t="s">
        <v>14029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20928</v>
      </c>
      <c r="F178" s="1" t="s">
        <v>21731</v>
      </c>
      <c r="G178" s="1" t="s">
        <v>22512</v>
      </c>
      <c r="H178" s="1" t="s">
        <v>23272</v>
      </c>
      <c r="I178" s="1" t="s">
        <v>9957</v>
      </c>
      <c r="J178" s="1"/>
      <c r="K178" s="1" t="s">
        <v>23894</v>
      </c>
      <c r="L178" s="1" t="s">
        <v>176</v>
      </c>
      <c r="M178" s="1" t="s">
        <v>11611</v>
      </c>
      <c r="N178" s="1" t="s">
        <v>13107</v>
      </c>
      <c r="O178" s="1" t="s">
        <v>176</v>
      </c>
      <c r="P178" s="1" t="s">
        <v>23897</v>
      </c>
      <c r="Q178" s="1" t="s">
        <v>24002</v>
      </c>
      <c r="R178" s="1" t="s">
        <v>14017</v>
      </c>
      <c r="S178" s="1" t="s">
        <v>176</v>
      </c>
      <c r="T178" s="1"/>
      <c r="U178" s="1"/>
      <c r="V178" s="1" t="s">
        <v>14029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20929</v>
      </c>
      <c r="F179" s="1" t="s">
        <v>21732</v>
      </c>
      <c r="G179" s="1" t="s">
        <v>22513</v>
      </c>
      <c r="H179" s="1" t="s">
        <v>23273</v>
      </c>
      <c r="I179" s="1" t="s">
        <v>9958</v>
      </c>
      <c r="J179" s="1"/>
      <c r="K179" s="1" t="s">
        <v>23894</v>
      </c>
      <c r="L179" s="1" t="s">
        <v>177</v>
      </c>
      <c r="M179" s="1" t="s">
        <v>11612</v>
      </c>
      <c r="N179" s="1" t="s">
        <v>13107</v>
      </c>
      <c r="O179" s="1" t="s">
        <v>177</v>
      </c>
      <c r="P179" s="1" t="s">
        <v>23897</v>
      </c>
      <c r="Q179" s="1" t="s">
        <v>24003</v>
      </c>
      <c r="R179" s="1" t="s">
        <v>14017</v>
      </c>
      <c r="S179" s="1" t="s">
        <v>177</v>
      </c>
      <c r="T179" s="1"/>
      <c r="U179" s="1"/>
      <c r="V179" s="1" t="s">
        <v>14029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20930</v>
      </c>
      <c r="F180" s="1" t="s">
        <v>21733</v>
      </c>
      <c r="G180" s="1" t="s">
        <v>22514</v>
      </c>
      <c r="H180" s="1" t="s">
        <v>23274</v>
      </c>
      <c r="I180" s="1" t="s">
        <v>9959</v>
      </c>
      <c r="J180" s="1"/>
      <c r="K180" s="1" t="s">
        <v>23894</v>
      </c>
      <c r="L180" s="1" t="s">
        <v>178</v>
      </c>
      <c r="M180" s="1" t="s">
        <v>11613</v>
      </c>
      <c r="N180" s="1" t="s">
        <v>13107</v>
      </c>
      <c r="O180" s="1" t="s">
        <v>178</v>
      </c>
      <c r="P180" s="1" t="s">
        <v>23897</v>
      </c>
      <c r="Q180" s="1" t="s">
        <v>24004</v>
      </c>
      <c r="R180" s="1" t="s">
        <v>14017</v>
      </c>
      <c r="S180" s="1" t="s">
        <v>178</v>
      </c>
      <c r="T180" s="1"/>
      <c r="U180" s="1"/>
      <c r="V180" s="1" t="s">
        <v>14029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20931</v>
      </c>
      <c r="F181" s="1" t="s">
        <v>21734</v>
      </c>
      <c r="G181" s="1" t="s">
        <v>22515</v>
      </c>
      <c r="H181" s="1" t="s">
        <v>23275</v>
      </c>
      <c r="I181" s="1" t="s">
        <v>9960</v>
      </c>
      <c r="J181" s="1"/>
      <c r="K181" s="1" t="s">
        <v>23894</v>
      </c>
      <c r="L181" s="1" t="s">
        <v>179</v>
      </c>
      <c r="M181" s="1" t="s">
        <v>11614</v>
      </c>
      <c r="N181" s="1" t="s">
        <v>13107</v>
      </c>
      <c r="O181" s="1" t="s">
        <v>179</v>
      </c>
      <c r="P181" s="1" t="s">
        <v>23897</v>
      </c>
      <c r="Q181" s="1" t="s">
        <v>24005</v>
      </c>
      <c r="R181" s="1" t="s">
        <v>14017</v>
      </c>
      <c r="S181" s="1" t="s">
        <v>179</v>
      </c>
      <c r="T181" s="1"/>
      <c r="U181" s="1"/>
      <c r="V181" s="1" t="s">
        <v>14029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20932</v>
      </c>
      <c r="F182" s="1" t="s">
        <v>21735</v>
      </c>
      <c r="G182" s="1" t="s">
        <v>22516</v>
      </c>
      <c r="H182" s="1" t="s">
        <v>23276</v>
      </c>
      <c r="I182" s="1" t="s">
        <v>9961</v>
      </c>
      <c r="J182" s="1"/>
      <c r="K182" s="1" t="s">
        <v>23894</v>
      </c>
      <c r="L182" s="1" t="s">
        <v>180</v>
      </c>
      <c r="M182" s="1" t="s">
        <v>11615</v>
      </c>
      <c r="N182" s="1" t="s">
        <v>13107</v>
      </c>
      <c r="O182" s="1" t="s">
        <v>180</v>
      </c>
      <c r="P182" s="1" t="s">
        <v>23897</v>
      </c>
      <c r="Q182" s="1" t="s">
        <v>24006</v>
      </c>
      <c r="R182" s="1" t="s">
        <v>14017</v>
      </c>
      <c r="S182" s="1" t="s">
        <v>180</v>
      </c>
      <c r="T182" s="1"/>
      <c r="U182" s="1"/>
      <c r="V182" s="1" t="s">
        <v>14029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20933</v>
      </c>
      <c r="F183" s="1" t="s">
        <v>21736</v>
      </c>
      <c r="G183" s="1" t="s">
        <v>20933</v>
      </c>
      <c r="H183" s="1" t="s">
        <v>23277</v>
      </c>
      <c r="I183" s="1" t="s">
        <v>9962</v>
      </c>
      <c r="J183" s="1"/>
      <c r="K183" s="1" t="s">
        <v>23894</v>
      </c>
      <c r="L183" s="1" t="s">
        <v>181</v>
      </c>
      <c r="M183" s="1" t="s">
        <v>11616</v>
      </c>
      <c r="N183" s="1" t="s">
        <v>13107</v>
      </c>
      <c r="O183" s="1" t="s">
        <v>181</v>
      </c>
      <c r="P183" s="1" t="s">
        <v>23897</v>
      </c>
      <c r="Q183" s="1" t="s">
        <v>24007</v>
      </c>
      <c r="R183" s="1" t="s">
        <v>14017</v>
      </c>
      <c r="S183" s="1" t="s">
        <v>181</v>
      </c>
      <c r="T183" s="1"/>
      <c r="U183" s="1"/>
      <c r="V183" s="1" t="s">
        <v>14029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20934</v>
      </c>
      <c r="F184" s="1" t="s">
        <v>21737</v>
      </c>
      <c r="G184" s="1" t="s">
        <v>22517</v>
      </c>
      <c r="H184" s="1" t="s">
        <v>23278</v>
      </c>
      <c r="I184" s="1" t="s">
        <v>9963</v>
      </c>
      <c r="J184" s="1"/>
      <c r="K184" s="1" t="s">
        <v>23894</v>
      </c>
      <c r="L184" s="1" t="s">
        <v>182</v>
      </c>
      <c r="M184" s="1" t="s">
        <v>11617</v>
      </c>
      <c r="N184" s="1" t="s">
        <v>13107</v>
      </c>
      <c r="O184" s="1" t="s">
        <v>182</v>
      </c>
      <c r="P184" s="1" t="s">
        <v>23897</v>
      </c>
      <c r="Q184" s="1" t="s">
        <v>24008</v>
      </c>
      <c r="R184" s="1" t="s">
        <v>14017</v>
      </c>
      <c r="S184" s="1" t="s">
        <v>182</v>
      </c>
      <c r="T184" s="1"/>
      <c r="U184" s="1"/>
      <c r="V184" s="1" t="s">
        <v>14029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6850</v>
      </c>
      <c r="H185" s="1" t="s">
        <v>3570</v>
      </c>
      <c r="I185" s="1" t="s">
        <v>9964</v>
      </c>
      <c r="J185" s="1"/>
      <c r="K185" s="1" t="s">
        <v>23894</v>
      </c>
      <c r="L185" s="1" t="s">
        <v>183</v>
      </c>
      <c r="M185" s="1" t="s">
        <v>11618</v>
      </c>
      <c r="N185" s="1" t="s">
        <v>13107</v>
      </c>
      <c r="O185" s="1" t="s">
        <v>183</v>
      </c>
      <c r="P185" s="1" t="s">
        <v>23897</v>
      </c>
      <c r="Q185" s="1" t="s">
        <v>24009</v>
      </c>
      <c r="R185" s="1" t="s">
        <v>14017</v>
      </c>
      <c r="S185" s="1" t="s">
        <v>183</v>
      </c>
      <c r="T185" s="1"/>
      <c r="U185" s="1"/>
      <c r="V185" s="1" t="s">
        <v>14029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20935</v>
      </c>
      <c r="F186" s="1" t="s">
        <v>21738</v>
      </c>
      <c r="G186" s="1" t="s">
        <v>20935</v>
      </c>
      <c r="H186" s="1" t="s">
        <v>23279</v>
      </c>
      <c r="I186" s="1" t="s">
        <v>9965</v>
      </c>
      <c r="J186" s="1"/>
      <c r="K186" s="1" t="s">
        <v>23894</v>
      </c>
      <c r="L186" s="1" t="s">
        <v>184</v>
      </c>
      <c r="M186" s="1" t="s">
        <v>11619</v>
      </c>
      <c r="N186" s="1" t="s">
        <v>13107</v>
      </c>
      <c r="O186" s="1" t="s">
        <v>184</v>
      </c>
      <c r="P186" s="1" t="s">
        <v>23897</v>
      </c>
      <c r="Q186" s="1" t="s">
        <v>24010</v>
      </c>
      <c r="R186" s="1" t="s">
        <v>14017</v>
      </c>
      <c r="S186" s="1" t="s">
        <v>184</v>
      </c>
      <c r="T186" s="1"/>
      <c r="U186" s="1"/>
      <c r="V186" s="1" t="s">
        <v>14029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20936</v>
      </c>
      <c r="F187" s="1" t="s">
        <v>21739</v>
      </c>
      <c r="G187" s="1" t="s">
        <v>22518</v>
      </c>
      <c r="H187" s="1" t="s">
        <v>19248</v>
      </c>
      <c r="I187" s="1" t="s">
        <v>9966</v>
      </c>
      <c r="J187" s="1"/>
      <c r="K187" s="1" t="s">
        <v>23894</v>
      </c>
      <c r="L187" s="1" t="s">
        <v>185</v>
      </c>
      <c r="M187" s="1" t="s">
        <v>11620</v>
      </c>
      <c r="N187" s="1" t="s">
        <v>13107</v>
      </c>
      <c r="O187" s="1" t="s">
        <v>185</v>
      </c>
      <c r="P187" s="1" t="s">
        <v>23897</v>
      </c>
      <c r="Q187" s="1" t="s">
        <v>24011</v>
      </c>
      <c r="R187" s="1" t="s">
        <v>14017</v>
      </c>
      <c r="S187" s="1" t="s">
        <v>185</v>
      </c>
      <c r="T187" s="1"/>
      <c r="U187" s="1"/>
      <c r="V187" s="1" t="s">
        <v>14029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20937</v>
      </c>
      <c r="F188" s="1" t="s">
        <v>21740</v>
      </c>
      <c r="G188" s="1" t="s">
        <v>22519</v>
      </c>
      <c r="H188" s="1" t="s">
        <v>23280</v>
      </c>
      <c r="I188" s="1" t="s">
        <v>9967</v>
      </c>
      <c r="J188" s="1"/>
      <c r="K188" s="1" t="s">
        <v>23894</v>
      </c>
      <c r="L188" s="1" t="s">
        <v>186</v>
      </c>
      <c r="M188" s="1" t="s">
        <v>11621</v>
      </c>
      <c r="N188" s="1" t="s">
        <v>13107</v>
      </c>
      <c r="O188" s="1" t="s">
        <v>186</v>
      </c>
      <c r="P188" s="1" t="s">
        <v>23897</v>
      </c>
      <c r="Q188" s="1" t="s">
        <v>24012</v>
      </c>
      <c r="R188" s="1" t="s">
        <v>14017</v>
      </c>
      <c r="S188" s="1" t="s">
        <v>186</v>
      </c>
      <c r="T188" s="1"/>
      <c r="U188" s="1"/>
      <c r="V188" s="1" t="s">
        <v>14029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20938</v>
      </c>
      <c r="F189" s="1" t="s">
        <v>21741</v>
      </c>
      <c r="G189" s="1" t="s">
        <v>22520</v>
      </c>
      <c r="H189" s="1" t="s">
        <v>23281</v>
      </c>
      <c r="I189" s="1" t="s">
        <v>9968</v>
      </c>
      <c r="J189" s="1"/>
      <c r="K189" s="1" t="s">
        <v>23894</v>
      </c>
      <c r="L189" s="1" t="s">
        <v>187</v>
      </c>
      <c r="M189" s="1" t="s">
        <v>11622</v>
      </c>
      <c r="N189" s="1" t="s">
        <v>13107</v>
      </c>
      <c r="O189" s="1" t="s">
        <v>187</v>
      </c>
      <c r="P189" s="1" t="s">
        <v>23897</v>
      </c>
      <c r="Q189" s="1" t="s">
        <v>24013</v>
      </c>
      <c r="R189" s="1" t="s">
        <v>14017</v>
      </c>
      <c r="S189" s="1" t="s">
        <v>187</v>
      </c>
      <c r="T189" s="1"/>
      <c r="U189" s="1"/>
      <c r="V189" s="1" t="s">
        <v>14029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20939</v>
      </c>
      <c r="F190" s="1" t="s">
        <v>21742</v>
      </c>
      <c r="G190" s="1" t="s">
        <v>22521</v>
      </c>
      <c r="H190" s="1" t="s">
        <v>23282</v>
      </c>
      <c r="I190" s="1" t="s">
        <v>9969</v>
      </c>
      <c r="J190" s="1"/>
      <c r="K190" s="1" t="s">
        <v>23894</v>
      </c>
      <c r="L190" s="1" t="s">
        <v>188</v>
      </c>
      <c r="M190" s="1" t="s">
        <v>11623</v>
      </c>
      <c r="N190" s="1" t="s">
        <v>13107</v>
      </c>
      <c r="O190" s="1" t="s">
        <v>188</v>
      </c>
      <c r="P190" s="1" t="s">
        <v>23897</v>
      </c>
      <c r="Q190" s="1" t="s">
        <v>24014</v>
      </c>
      <c r="R190" s="1" t="s">
        <v>14017</v>
      </c>
      <c r="S190" s="1" t="s">
        <v>188</v>
      </c>
      <c r="T190" s="1"/>
      <c r="U190" s="1"/>
      <c r="V190" s="1" t="s">
        <v>14029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20940</v>
      </c>
      <c r="F191" s="1" t="s">
        <v>21743</v>
      </c>
      <c r="G191" s="1" t="s">
        <v>22522</v>
      </c>
      <c r="H191" s="1" t="s">
        <v>23283</v>
      </c>
      <c r="I191" s="1" t="s">
        <v>9970</v>
      </c>
      <c r="J191" s="1"/>
      <c r="K191" s="1" t="s">
        <v>23894</v>
      </c>
      <c r="L191" s="1" t="s">
        <v>189</v>
      </c>
      <c r="M191" s="1" t="s">
        <v>11624</v>
      </c>
      <c r="N191" s="1" t="s">
        <v>13107</v>
      </c>
      <c r="O191" s="1" t="s">
        <v>189</v>
      </c>
      <c r="P191" s="1" t="s">
        <v>23897</v>
      </c>
      <c r="Q191" s="1" t="s">
        <v>24015</v>
      </c>
      <c r="R191" s="1" t="s">
        <v>14017</v>
      </c>
      <c r="S191" s="1" t="s">
        <v>189</v>
      </c>
      <c r="T191" s="1"/>
      <c r="U191" s="1"/>
      <c r="V191" s="1" t="s">
        <v>14029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20941</v>
      </c>
      <c r="F192" s="1" t="s">
        <v>21744</v>
      </c>
      <c r="G192" s="1" t="s">
        <v>22523</v>
      </c>
      <c r="H192" s="1" t="s">
        <v>23284</v>
      </c>
      <c r="I192" s="1" t="s">
        <v>9971</v>
      </c>
      <c r="J192" s="1"/>
      <c r="K192" s="1" t="s">
        <v>23894</v>
      </c>
      <c r="L192" s="1" t="s">
        <v>190</v>
      </c>
      <c r="M192" s="1" t="s">
        <v>11625</v>
      </c>
      <c r="N192" s="1" t="s">
        <v>13107</v>
      </c>
      <c r="O192" s="1" t="s">
        <v>190</v>
      </c>
      <c r="P192" s="1" t="s">
        <v>23897</v>
      </c>
      <c r="Q192" s="1" t="s">
        <v>24016</v>
      </c>
      <c r="R192" s="1" t="s">
        <v>14017</v>
      </c>
      <c r="S192" s="1" t="s">
        <v>190</v>
      </c>
      <c r="T192" s="1"/>
      <c r="U192" s="1"/>
      <c r="V192" s="1" t="s">
        <v>14029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20942</v>
      </c>
      <c r="F193" s="1" t="s">
        <v>21745</v>
      </c>
      <c r="G193" s="1" t="s">
        <v>22524</v>
      </c>
      <c r="H193" s="1" t="s">
        <v>23285</v>
      </c>
      <c r="I193" s="1" t="s">
        <v>9972</v>
      </c>
      <c r="J193" s="1"/>
      <c r="K193" s="1" t="s">
        <v>23894</v>
      </c>
      <c r="L193" s="1" t="s">
        <v>191</v>
      </c>
      <c r="M193" s="1" t="s">
        <v>11626</v>
      </c>
      <c r="N193" s="1" t="s">
        <v>13107</v>
      </c>
      <c r="O193" s="1" t="s">
        <v>191</v>
      </c>
      <c r="P193" s="1" t="s">
        <v>23897</v>
      </c>
      <c r="Q193" s="1" t="s">
        <v>24017</v>
      </c>
      <c r="R193" s="1" t="s">
        <v>14017</v>
      </c>
      <c r="S193" s="1" t="s">
        <v>191</v>
      </c>
      <c r="T193" s="1"/>
      <c r="U193" s="1"/>
      <c r="V193" s="1" t="s">
        <v>14029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20943</v>
      </c>
      <c r="F194" s="1" t="s">
        <v>21746</v>
      </c>
      <c r="G194" s="1" t="s">
        <v>22525</v>
      </c>
      <c r="H194" s="1" t="s">
        <v>23286</v>
      </c>
      <c r="I194" s="1" t="s">
        <v>9973</v>
      </c>
      <c r="J194" s="1"/>
      <c r="K194" s="1" t="s">
        <v>23894</v>
      </c>
      <c r="L194" s="1" t="s">
        <v>192</v>
      </c>
      <c r="M194" s="1" t="s">
        <v>11627</v>
      </c>
      <c r="N194" s="1" t="s">
        <v>13107</v>
      </c>
      <c r="O194" s="1" t="s">
        <v>192</v>
      </c>
      <c r="P194" s="1" t="s">
        <v>23897</v>
      </c>
      <c r="Q194" s="1" t="s">
        <v>24018</v>
      </c>
      <c r="R194" s="1" t="s">
        <v>14017</v>
      </c>
      <c r="S194" s="1" t="s">
        <v>192</v>
      </c>
      <c r="T194" s="1"/>
      <c r="U194" s="1"/>
      <c r="V194" s="1" t="s">
        <v>14029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20944</v>
      </c>
      <c r="F195" s="1" t="s">
        <v>21747</v>
      </c>
      <c r="G195" s="1" t="s">
        <v>22526</v>
      </c>
      <c r="H195" s="1" t="s">
        <v>21752</v>
      </c>
      <c r="I195" s="1" t="s">
        <v>9974</v>
      </c>
      <c r="J195" s="1"/>
      <c r="K195" s="1" t="s">
        <v>23894</v>
      </c>
      <c r="L195" s="1" t="s">
        <v>193</v>
      </c>
      <c r="M195" s="1" t="s">
        <v>11628</v>
      </c>
      <c r="N195" s="1" t="s">
        <v>13107</v>
      </c>
      <c r="O195" s="1" t="s">
        <v>193</v>
      </c>
      <c r="P195" s="1" t="s">
        <v>23897</v>
      </c>
      <c r="Q195" s="1" t="s">
        <v>24019</v>
      </c>
      <c r="R195" s="1" t="s">
        <v>14017</v>
      </c>
      <c r="S195" s="1" t="s">
        <v>193</v>
      </c>
      <c r="T195" s="1"/>
      <c r="U195" s="1"/>
      <c r="V195" s="1" t="s">
        <v>14029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20945</v>
      </c>
      <c r="F196" s="1" t="s">
        <v>21748</v>
      </c>
      <c r="G196" s="1" t="s">
        <v>22527</v>
      </c>
      <c r="H196" s="1" t="s">
        <v>23287</v>
      </c>
      <c r="I196" s="1" t="s">
        <v>9975</v>
      </c>
      <c r="J196" s="1"/>
      <c r="K196" s="1" t="s">
        <v>23894</v>
      </c>
      <c r="L196" s="1" t="s">
        <v>194</v>
      </c>
      <c r="M196" s="1" t="s">
        <v>11629</v>
      </c>
      <c r="N196" s="1" t="s">
        <v>13107</v>
      </c>
      <c r="O196" s="1" t="s">
        <v>194</v>
      </c>
      <c r="P196" s="1" t="s">
        <v>23897</v>
      </c>
      <c r="Q196" s="1" t="s">
        <v>24020</v>
      </c>
      <c r="R196" s="1" t="s">
        <v>14017</v>
      </c>
      <c r="S196" s="1" t="s">
        <v>194</v>
      </c>
      <c r="T196" s="1"/>
      <c r="U196" s="1"/>
      <c r="V196" s="1" t="s">
        <v>14029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20946</v>
      </c>
      <c r="F197" s="1" t="s">
        <v>21749</v>
      </c>
      <c r="G197" s="1" t="s">
        <v>22528</v>
      </c>
      <c r="H197" s="1" t="s">
        <v>23283</v>
      </c>
      <c r="I197" s="1" t="s">
        <v>9976</v>
      </c>
      <c r="J197" s="1"/>
      <c r="K197" s="1" t="s">
        <v>23894</v>
      </c>
      <c r="L197" s="1" t="s">
        <v>195</v>
      </c>
      <c r="M197" s="1" t="s">
        <v>11630</v>
      </c>
      <c r="N197" s="1" t="s">
        <v>13107</v>
      </c>
      <c r="O197" s="1" t="s">
        <v>195</v>
      </c>
      <c r="P197" s="1" t="s">
        <v>23897</v>
      </c>
      <c r="Q197" s="1" t="s">
        <v>24015</v>
      </c>
      <c r="R197" s="1" t="s">
        <v>14017</v>
      </c>
      <c r="S197" s="1" t="s">
        <v>195</v>
      </c>
      <c r="T197" s="1"/>
      <c r="U197" s="1"/>
      <c r="V197" s="1" t="s">
        <v>14029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6862</v>
      </c>
      <c r="H198" s="1" t="s">
        <v>8444</v>
      </c>
      <c r="I198" s="1" t="s">
        <v>9977</v>
      </c>
      <c r="J198" s="1"/>
      <c r="K198" s="1" t="s">
        <v>23894</v>
      </c>
      <c r="L198" s="1" t="s">
        <v>196</v>
      </c>
      <c r="M198" s="1" t="s">
        <v>11631</v>
      </c>
      <c r="N198" s="1" t="s">
        <v>13107</v>
      </c>
      <c r="O198" s="1" t="s">
        <v>196</v>
      </c>
      <c r="P198" s="1" t="s">
        <v>23897</v>
      </c>
      <c r="Q198" s="1" t="s">
        <v>24021</v>
      </c>
      <c r="R198" s="1" t="s">
        <v>14017</v>
      </c>
      <c r="S198" s="1" t="s">
        <v>196</v>
      </c>
      <c r="T198" s="1"/>
      <c r="U198" s="1"/>
      <c r="V198" s="1" t="s">
        <v>14029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20947</v>
      </c>
      <c r="F199" s="1" t="s">
        <v>21750</v>
      </c>
      <c r="G199" s="1" t="s">
        <v>22529</v>
      </c>
      <c r="H199" s="1" t="s">
        <v>23288</v>
      </c>
      <c r="I199" s="1" t="s">
        <v>9978</v>
      </c>
      <c r="J199" s="1"/>
      <c r="K199" s="1" t="s">
        <v>23894</v>
      </c>
      <c r="L199" s="1" t="s">
        <v>197</v>
      </c>
      <c r="M199" s="1" t="s">
        <v>11632</v>
      </c>
      <c r="N199" s="1" t="s">
        <v>13107</v>
      </c>
      <c r="O199" s="1" t="s">
        <v>197</v>
      </c>
      <c r="P199" s="1" t="s">
        <v>23897</v>
      </c>
      <c r="Q199" s="1" t="s">
        <v>24022</v>
      </c>
      <c r="R199" s="1" t="s">
        <v>14017</v>
      </c>
      <c r="S199" s="1" t="s">
        <v>197</v>
      </c>
      <c r="T199" s="1"/>
      <c r="U199" s="1"/>
      <c r="V199" s="1" t="s">
        <v>14029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20948</v>
      </c>
      <c r="F200" s="1" t="s">
        <v>21751</v>
      </c>
      <c r="G200" s="1" t="s">
        <v>22530</v>
      </c>
      <c r="H200" s="1" t="s">
        <v>23289</v>
      </c>
      <c r="I200" s="1" t="s">
        <v>9979</v>
      </c>
      <c r="J200" s="1"/>
      <c r="K200" s="1" t="s">
        <v>23894</v>
      </c>
      <c r="L200" s="1" t="s">
        <v>198</v>
      </c>
      <c r="M200" s="1" t="s">
        <v>11633</v>
      </c>
      <c r="N200" s="1" t="s">
        <v>13107</v>
      </c>
      <c r="O200" s="1" t="s">
        <v>198</v>
      </c>
      <c r="P200" s="1" t="s">
        <v>23897</v>
      </c>
      <c r="Q200" s="1" t="s">
        <v>24023</v>
      </c>
      <c r="R200" s="1" t="s">
        <v>14017</v>
      </c>
      <c r="S200" s="1" t="s">
        <v>198</v>
      </c>
      <c r="T200" s="1"/>
      <c r="U200" s="1"/>
      <c r="V200" s="1" t="s">
        <v>14029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20949</v>
      </c>
      <c r="F201" s="1" t="s">
        <v>21752</v>
      </c>
      <c r="G201" s="1" t="s">
        <v>20949</v>
      </c>
      <c r="H201" s="1" t="s">
        <v>21752</v>
      </c>
      <c r="I201" s="1" t="s">
        <v>9980</v>
      </c>
      <c r="J201" s="1"/>
      <c r="K201" s="1" t="s">
        <v>23894</v>
      </c>
      <c r="L201" s="1" t="s">
        <v>199</v>
      </c>
      <c r="M201" s="1" t="s">
        <v>11634</v>
      </c>
      <c r="N201" s="1" t="s">
        <v>13107</v>
      </c>
      <c r="O201" s="1" t="s">
        <v>199</v>
      </c>
      <c r="P201" s="1" t="s">
        <v>23897</v>
      </c>
      <c r="Q201" s="1" t="s">
        <v>24019</v>
      </c>
      <c r="R201" s="1" t="s">
        <v>14017</v>
      </c>
      <c r="S201" s="1" t="s">
        <v>199</v>
      </c>
      <c r="T201" s="1"/>
      <c r="U201" s="1"/>
      <c r="V201" s="1" t="s">
        <v>14029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6865</v>
      </c>
      <c r="H202" s="1" t="s">
        <v>8447</v>
      </c>
      <c r="I202" s="1" t="s">
        <v>9981</v>
      </c>
      <c r="J202" s="1"/>
      <c r="K202" s="1" t="s">
        <v>23894</v>
      </c>
      <c r="L202" s="1" t="s">
        <v>200</v>
      </c>
      <c r="M202" s="1" t="s">
        <v>11635</v>
      </c>
      <c r="N202" s="1" t="s">
        <v>13107</v>
      </c>
      <c r="O202" s="1" t="s">
        <v>200</v>
      </c>
      <c r="P202" s="1" t="s">
        <v>23897</v>
      </c>
      <c r="Q202" s="1" t="s">
        <v>24024</v>
      </c>
      <c r="R202" s="1" t="s">
        <v>14017</v>
      </c>
      <c r="S202" s="1" t="s">
        <v>200</v>
      </c>
      <c r="T202" s="1"/>
      <c r="U202" s="1"/>
      <c r="V202" s="1" t="s">
        <v>14029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20950</v>
      </c>
      <c r="F203" s="1" t="s">
        <v>21753</v>
      </c>
      <c r="G203" s="1" t="s">
        <v>22531</v>
      </c>
      <c r="H203" s="1" t="s">
        <v>23290</v>
      </c>
      <c r="I203" s="1" t="s">
        <v>9982</v>
      </c>
      <c r="J203" s="1"/>
      <c r="K203" s="1" t="s">
        <v>23894</v>
      </c>
      <c r="L203" s="1" t="s">
        <v>201</v>
      </c>
      <c r="M203" s="1" t="s">
        <v>11636</v>
      </c>
      <c r="N203" s="1" t="s">
        <v>13107</v>
      </c>
      <c r="O203" s="1" t="s">
        <v>201</v>
      </c>
      <c r="P203" s="1" t="s">
        <v>23897</v>
      </c>
      <c r="Q203" s="1" t="s">
        <v>24025</v>
      </c>
      <c r="R203" s="1" t="s">
        <v>14017</v>
      </c>
      <c r="S203" s="1" t="s">
        <v>201</v>
      </c>
      <c r="T203" s="1"/>
      <c r="U203" s="1"/>
      <c r="V203" s="1" t="s">
        <v>14029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20951</v>
      </c>
      <c r="F204" s="1" t="s">
        <v>21754</v>
      </c>
      <c r="G204" s="1" t="s">
        <v>22532</v>
      </c>
      <c r="H204" s="1" t="s">
        <v>23291</v>
      </c>
      <c r="I204" s="1" t="s">
        <v>9983</v>
      </c>
      <c r="J204" s="1"/>
      <c r="K204" s="1" t="s">
        <v>23894</v>
      </c>
      <c r="L204" s="1" t="s">
        <v>202</v>
      </c>
      <c r="M204" s="1" t="s">
        <v>11637</v>
      </c>
      <c r="N204" s="1" t="s">
        <v>13107</v>
      </c>
      <c r="O204" s="1" t="s">
        <v>202</v>
      </c>
      <c r="P204" s="1" t="s">
        <v>23897</v>
      </c>
      <c r="Q204" s="1" t="s">
        <v>24026</v>
      </c>
      <c r="R204" s="1" t="s">
        <v>14017</v>
      </c>
      <c r="S204" s="1" t="s">
        <v>202</v>
      </c>
      <c r="T204" s="1"/>
      <c r="U204" s="1"/>
      <c r="V204" s="1" t="s">
        <v>14029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20952</v>
      </c>
      <c r="F205" s="1" t="s">
        <v>21755</v>
      </c>
      <c r="G205" s="1" t="s">
        <v>22533</v>
      </c>
      <c r="H205" s="1" t="s">
        <v>23292</v>
      </c>
      <c r="I205" s="1" t="s">
        <v>9984</v>
      </c>
      <c r="J205" s="1"/>
      <c r="K205" s="1" t="s">
        <v>23894</v>
      </c>
      <c r="L205" s="1" t="s">
        <v>203</v>
      </c>
      <c r="M205" s="1" t="s">
        <v>11638</v>
      </c>
      <c r="N205" s="1" t="s">
        <v>13107</v>
      </c>
      <c r="O205" s="1" t="s">
        <v>203</v>
      </c>
      <c r="P205" s="1" t="s">
        <v>23897</v>
      </c>
      <c r="Q205" s="1" t="s">
        <v>24027</v>
      </c>
      <c r="R205" s="1" t="s">
        <v>14017</v>
      </c>
      <c r="S205" s="1" t="s">
        <v>203</v>
      </c>
      <c r="T205" s="1"/>
      <c r="U205" s="1"/>
      <c r="V205" s="1" t="s">
        <v>14029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8451</v>
      </c>
      <c r="I206" s="1" t="s">
        <v>9985</v>
      </c>
      <c r="J206" s="1"/>
      <c r="K206" s="1" t="s">
        <v>23894</v>
      </c>
      <c r="L206" s="1" t="s">
        <v>204</v>
      </c>
      <c r="M206" s="1" t="s">
        <v>11639</v>
      </c>
      <c r="N206" s="1" t="s">
        <v>13107</v>
      </c>
      <c r="O206" s="1" t="s">
        <v>204</v>
      </c>
      <c r="P206" s="1" t="s">
        <v>23898</v>
      </c>
      <c r="Q206" s="1" t="s">
        <v>23898</v>
      </c>
      <c r="R206" s="1" t="s">
        <v>14017</v>
      </c>
      <c r="S206" s="1" t="s">
        <v>204</v>
      </c>
      <c r="T206" s="1"/>
      <c r="U206" s="1" t="s">
        <v>24709</v>
      </c>
      <c r="V206" s="1" t="s">
        <v>14029</v>
      </c>
      <c r="W206" s="1" t="s">
        <v>204</v>
      </c>
      <c r="X206" s="1"/>
      <c r="Y206" t="s">
        <v>24741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20953</v>
      </c>
      <c r="F207" s="1" t="s">
        <v>21756</v>
      </c>
      <c r="G207" s="1" t="s">
        <v>22534</v>
      </c>
      <c r="H207" s="1" t="s">
        <v>23293</v>
      </c>
      <c r="I207" s="1" t="s">
        <v>9986</v>
      </c>
      <c r="J207" s="1"/>
      <c r="K207" s="1" t="s">
        <v>23894</v>
      </c>
      <c r="L207" s="1" t="s">
        <v>205</v>
      </c>
      <c r="M207" s="1" t="s">
        <v>11640</v>
      </c>
      <c r="N207" s="1" t="s">
        <v>13107</v>
      </c>
      <c r="O207" s="1" t="s">
        <v>205</v>
      </c>
      <c r="P207" s="1" t="s">
        <v>23899</v>
      </c>
      <c r="Q207" s="1" t="s">
        <v>24028</v>
      </c>
      <c r="R207" s="1" t="s">
        <v>14017</v>
      </c>
      <c r="S207" s="1" t="s">
        <v>205</v>
      </c>
      <c r="T207" s="1" t="s">
        <v>24688</v>
      </c>
      <c r="U207" s="1"/>
      <c r="V207" s="1" t="s">
        <v>14029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20954</v>
      </c>
      <c r="F208" s="1" t="s">
        <v>21757</v>
      </c>
      <c r="G208" s="1" t="s">
        <v>20954</v>
      </c>
      <c r="H208" s="1" t="s">
        <v>23286</v>
      </c>
      <c r="I208" s="1" t="s">
        <v>9987</v>
      </c>
      <c r="J208" s="1"/>
      <c r="K208" s="1" t="s">
        <v>23894</v>
      </c>
      <c r="L208" s="1" t="s">
        <v>206</v>
      </c>
      <c r="M208" s="1" t="s">
        <v>11641</v>
      </c>
      <c r="N208" s="1" t="s">
        <v>13107</v>
      </c>
      <c r="O208" s="1" t="s">
        <v>206</v>
      </c>
      <c r="P208" s="1" t="s">
        <v>23899</v>
      </c>
      <c r="Q208" s="1" t="s">
        <v>24029</v>
      </c>
      <c r="R208" s="1" t="s">
        <v>14017</v>
      </c>
      <c r="S208" s="1" t="s">
        <v>206</v>
      </c>
      <c r="T208" s="1"/>
      <c r="U208" s="1"/>
      <c r="V208" s="1" t="s">
        <v>14029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20955</v>
      </c>
      <c r="F209" s="1" t="s">
        <v>21758</v>
      </c>
      <c r="G209" s="1" t="s">
        <v>22535</v>
      </c>
      <c r="H209" s="1" t="s">
        <v>23294</v>
      </c>
      <c r="I209" s="1" t="s">
        <v>9988</v>
      </c>
      <c r="J209" s="1"/>
      <c r="K209" s="1" t="s">
        <v>23894</v>
      </c>
      <c r="L209" s="1" t="s">
        <v>207</v>
      </c>
      <c r="M209" s="1" t="s">
        <v>11642</v>
      </c>
      <c r="N209" s="1" t="s">
        <v>13107</v>
      </c>
      <c r="O209" s="1" t="s">
        <v>207</v>
      </c>
      <c r="P209" s="1" t="s">
        <v>23899</v>
      </c>
      <c r="Q209" s="1" t="s">
        <v>24030</v>
      </c>
      <c r="R209" s="1" t="s">
        <v>14017</v>
      </c>
      <c r="S209" s="1" t="s">
        <v>207</v>
      </c>
      <c r="T209" s="1"/>
      <c r="U209" s="1"/>
      <c r="V209" s="1" t="s">
        <v>14029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20956</v>
      </c>
      <c r="F210" s="1" t="s">
        <v>21759</v>
      </c>
      <c r="G210" s="1" t="s">
        <v>20956</v>
      </c>
      <c r="H210" s="1" t="s">
        <v>23295</v>
      </c>
      <c r="I210" s="1" t="s">
        <v>9989</v>
      </c>
      <c r="J210" s="1"/>
      <c r="K210" s="1" t="s">
        <v>23894</v>
      </c>
      <c r="L210" s="1" t="s">
        <v>208</v>
      </c>
      <c r="M210" s="1" t="s">
        <v>11643</v>
      </c>
      <c r="N210" s="1" t="s">
        <v>13107</v>
      </c>
      <c r="O210" s="1" t="s">
        <v>208</v>
      </c>
      <c r="P210" s="1" t="s">
        <v>23899</v>
      </c>
      <c r="Q210" s="1" t="s">
        <v>24031</v>
      </c>
      <c r="R210" s="1" t="s">
        <v>14017</v>
      </c>
      <c r="S210" s="1" t="s">
        <v>208</v>
      </c>
      <c r="T210" s="1"/>
      <c r="U210" s="1"/>
      <c r="V210" s="1" t="s">
        <v>14029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6871</v>
      </c>
      <c r="H211" s="1" t="s">
        <v>8454</v>
      </c>
      <c r="I211" s="1" t="s">
        <v>9990</v>
      </c>
      <c r="J211" s="1"/>
      <c r="K211" s="1" t="s">
        <v>23894</v>
      </c>
      <c r="L211" s="1" t="s">
        <v>209</v>
      </c>
      <c r="M211" s="1" t="s">
        <v>11644</v>
      </c>
      <c r="N211" s="1" t="s">
        <v>13107</v>
      </c>
      <c r="O211" s="1" t="s">
        <v>209</v>
      </c>
      <c r="P211" s="1" t="s">
        <v>23899</v>
      </c>
      <c r="Q211" s="1" t="s">
        <v>24032</v>
      </c>
      <c r="R211" s="1" t="s">
        <v>14017</v>
      </c>
      <c r="S211" s="1" t="s">
        <v>209</v>
      </c>
      <c r="T211" s="1"/>
      <c r="U211" s="1"/>
      <c r="V211" s="1" t="s">
        <v>14029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20957</v>
      </c>
      <c r="F212" s="1" t="s">
        <v>21760</v>
      </c>
      <c r="G212" s="1" t="s">
        <v>22536</v>
      </c>
      <c r="H212" s="1" t="s">
        <v>23296</v>
      </c>
      <c r="I212" s="1" t="s">
        <v>9991</v>
      </c>
      <c r="J212" s="1"/>
      <c r="K212" s="1" t="s">
        <v>23894</v>
      </c>
      <c r="L212" s="1" t="s">
        <v>210</v>
      </c>
      <c r="M212" s="1" t="s">
        <v>11645</v>
      </c>
      <c r="N212" s="1" t="s">
        <v>13107</v>
      </c>
      <c r="O212" s="1" t="s">
        <v>210</v>
      </c>
      <c r="P212" s="1" t="s">
        <v>23899</v>
      </c>
      <c r="Q212" s="1" t="s">
        <v>24033</v>
      </c>
      <c r="R212" s="1" t="s">
        <v>14017</v>
      </c>
      <c r="S212" s="1" t="s">
        <v>210</v>
      </c>
      <c r="T212" s="1"/>
      <c r="U212" s="1"/>
      <c r="V212" s="1" t="s">
        <v>14029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20958</v>
      </c>
      <c r="F213" s="1" t="s">
        <v>21761</v>
      </c>
      <c r="G213" s="1" t="s">
        <v>22537</v>
      </c>
      <c r="H213" s="1" t="s">
        <v>23297</v>
      </c>
      <c r="I213" s="1" t="s">
        <v>9992</v>
      </c>
      <c r="J213" s="1"/>
      <c r="K213" s="1" t="s">
        <v>23894</v>
      </c>
      <c r="L213" s="1" t="s">
        <v>211</v>
      </c>
      <c r="M213" s="1" t="s">
        <v>11646</v>
      </c>
      <c r="N213" s="1" t="s">
        <v>13107</v>
      </c>
      <c r="O213" s="1" t="s">
        <v>211</v>
      </c>
      <c r="P213" s="1" t="s">
        <v>23899</v>
      </c>
      <c r="Q213" s="1" t="s">
        <v>24034</v>
      </c>
      <c r="R213" s="1" t="s">
        <v>14017</v>
      </c>
      <c r="S213" s="1" t="s">
        <v>211</v>
      </c>
      <c r="T213" s="1"/>
      <c r="U213" s="1"/>
      <c r="V213" s="1" t="s">
        <v>14029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20959</v>
      </c>
      <c r="F214" s="1" t="s">
        <v>21762</v>
      </c>
      <c r="G214" s="1" t="s">
        <v>22538</v>
      </c>
      <c r="H214" s="1" t="s">
        <v>23298</v>
      </c>
      <c r="I214" s="1" t="s">
        <v>9993</v>
      </c>
      <c r="J214" s="1"/>
      <c r="K214" s="1" t="s">
        <v>23894</v>
      </c>
      <c r="L214" s="1" t="s">
        <v>212</v>
      </c>
      <c r="M214" s="1" t="s">
        <v>11647</v>
      </c>
      <c r="N214" s="1" t="s">
        <v>13107</v>
      </c>
      <c r="O214" s="1" t="s">
        <v>212</v>
      </c>
      <c r="P214" s="1" t="s">
        <v>23899</v>
      </c>
      <c r="Q214" s="1" t="s">
        <v>24035</v>
      </c>
      <c r="R214" s="1" t="s">
        <v>14017</v>
      </c>
      <c r="S214" s="1" t="s">
        <v>212</v>
      </c>
      <c r="T214" s="1"/>
      <c r="U214" s="1"/>
      <c r="V214" s="1" t="s">
        <v>14029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20960</v>
      </c>
      <c r="F215" s="1" t="s">
        <v>21763</v>
      </c>
      <c r="G215" s="1" t="s">
        <v>22539</v>
      </c>
      <c r="H215" s="1" t="s">
        <v>23299</v>
      </c>
      <c r="I215" s="1" t="s">
        <v>9994</v>
      </c>
      <c r="J215" s="1"/>
      <c r="K215" s="1" t="s">
        <v>23894</v>
      </c>
      <c r="L215" s="1" t="s">
        <v>213</v>
      </c>
      <c r="M215" s="1" t="s">
        <v>11648</v>
      </c>
      <c r="N215" s="1" t="s">
        <v>13107</v>
      </c>
      <c r="O215" s="1" t="s">
        <v>213</v>
      </c>
      <c r="P215" s="1" t="s">
        <v>23899</v>
      </c>
      <c r="Q215" s="1" t="s">
        <v>24036</v>
      </c>
      <c r="R215" s="1" t="s">
        <v>14017</v>
      </c>
      <c r="S215" s="1" t="s">
        <v>213</v>
      </c>
      <c r="T215" s="1"/>
      <c r="U215" s="1"/>
      <c r="V215" s="1" t="s">
        <v>14029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6876</v>
      </c>
      <c r="H216" s="1" t="s">
        <v>8459</v>
      </c>
      <c r="I216" s="1" t="s">
        <v>9995</v>
      </c>
      <c r="J216" s="1"/>
      <c r="K216" s="1" t="s">
        <v>23894</v>
      </c>
      <c r="L216" s="1" t="s">
        <v>214</v>
      </c>
      <c r="M216" s="1" t="s">
        <v>11649</v>
      </c>
      <c r="N216" s="1" t="s">
        <v>13107</v>
      </c>
      <c r="O216" s="1" t="s">
        <v>214</v>
      </c>
      <c r="P216" s="1" t="s">
        <v>23899</v>
      </c>
      <c r="Q216" s="1" t="s">
        <v>24037</v>
      </c>
      <c r="R216" s="1" t="s">
        <v>14017</v>
      </c>
      <c r="S216" s="1" t="s">
        <v>214</v>
      </c>
      <c r="T216" s="1"/>
      <c r="U216" s="1"/>
      <c r="V216" s="1" t="s">
        <v>14029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20961</v>
      </c>
      <c r="F217" s="1" t="s">
        <v>21764</v>
      </c>
      <c r="G217" s="1" t="s">
        <v>22540</v>
      </c>
      <c r="H217" s="1" t="s">
        <v>23300</v>
      </c>
      <c r="I217" s="1" t="s">
        <v>9996</v>
      </c>
      <c r="J217" s="1"/>
      <c r="K217" s="1" t="s">
        <v>23894</v>
      </c>
      <c r="L217" s="1" t="s">
        <v>215</v>
      </c>
      <c r="M217" s="1" t="s">
        <v>11650</v>
      </c>
      <c r="N217" s="1" t="s">
        <v>13107</v>
      </c>
      <c r="O217" s="1" t="s">
        <v>215</v>
      </c>
      <c r="P217" s="1" t="s">
        <v>23899</v>
      </c>
      <c r="Q217" s="1" t="s">
        <v>24038</v>
      </c>
      <c r="R217" s="1" t="s">
        <v>14017</v>
      </c>
      <c r="S217" s="1" t="s">
        <v>215</v>
      </c>
      <c r="T217" s="1"/>
      <c r="U217" s="1"/>
      <c r="V217" s="1" t="s">
        <v>14029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20962</v>
      </c>
      <c r="F218" s="1" t="s">
        <v>21765</v>
      </c>
      <c r="G218" s="1" t="s">
        <v>22541</v>
      </c>
      <c r="H218" s="1" t="s">
        <v>23301</v>
      </c>
      <c r="I218" s="1" t="s">
        <v>9997</v>
      </c>
      <c r="J218" s="1"/>
      <c r="K218" s="1" t="s">
        <v>23894</v>
      </c>
      <c r="L218" s="1" t="s">
        <v>216</v>
      </c>
      <c r="M218" s="1" t="s">
        <v>11651</v>
      </c>
      <c r="N218" s="1" t="s">
        <v>13107</v>
      </c>
      <c r="O218" s="1" t="s">
        <v>216</v>
      </c>
      <c r="P218" s="1" t="s">
        <v>23899</v>
      </c>
      <c r="Q218" s="1" t="s">
        <v>24039</v>
      </c>
      <c r="R218" s="1" t="s">
        <v>14017</v>
      </c>
      <c r="S218" s="1" t="s">
        <v>216</v>
      </c>
      <c r="T218" s="1"/>
      <c r="U218" s="1"/>
      <c r="V218" s="1" t="s">
        <v>14029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6879</v>
      </c>
      <c r="H219" s="1" t="s">
        <v>8462</v>
      </c>
      <c r="I219" s="1" t="s">
        <v>9998</v>
      </c>
      <c r="J219" s="1"/>
      <c r="K219" s="1" t="s">
        <v>23894</v>
      </c>
      <c r="L219" s="1" t="s">
        <v>217</v>
      </c>
      <c r="M219" s="1" t="s">
        <v>11652</v>
      </c>
      <c r="N219" s="1" t="s">
        <v>13107</v>
      </c>
      <c r="O219" s="1" t="s">
        <v>217</v>
      </c>
      <c r="P219" s="1" t="s">
        <v>23899</v>
      </c>
      <c r="Q219" s="1" t="s">
        <v>24040</v>
      </c>
      <c r="R219" s="1" t="s">
        <v>14017</v>
      </c>
      <c r="S219" s="1" t="s">
        <v>217</v>
      </c>
      <c r="T219" s="1"/>
      <c r="U219" s="1"/>
      <c r="V219" s="1" t="s">
        <v>14029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20963</v>
      </c>
      <c r="F220" s="1" t="s">
        <v>21766</v>
      </c>
      <c r="G220" s="1" t="s">
        <v>22542</v>
      </c>
      <c r="H220" s="1" t="s">
        <v>23301</v>
      </c>
      <c r="I220" s="1" t="s">
        <v>9999</v>
      </c>
      <c r="J220" s="1"/>
      <c r="K220" s="1" t="s">
        <v>23894</v>
      </c>
      <c r="L220" s="1" t="s">
        <v>218</v>
      </c>
      <c r="M220" s="1" t="s">
        <v>11653</v>
      </c>
      <c r="N220" s="1" t="s">
        <v>13107</v>
      </c>
      <c r="O220" s="1" t="s">
        <v>218</v>
      </c>
      <c r="P220" s="1" t="s">
        <v>23899</v>
      </c>
      <c r="Q220" s="1" t="s">
        <v>24039</v>
      </c>
      <c r="R220" s="1" t="s">
        <v>14017</v>
      </c>
      <c r="S220" s="1" t="s">
        <v>218</v>
      </c>
      <c r="T220" s="1"/>
      <c r="U220" s="1"/>
      <c r="V220" s="1" t="s">
        <v>14029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20964</v>
      </c>
      <c r="F221" s="1" t="s">
        <v>21767</v>
      </c>
      <c r="G221" s="1" t="s">
        <v>22543</v>
      </c>
      <c r="H221" s="1" t="s">
        <v>23302</v>
      </c>
      <c r="I221" s="1" t="s">
        <v>10000</v>
      </c>
      <c r="J221" s="1"/>
      <c r="K221" s="1" t="s">
        <v>23894</v>
      </c>
      <c r="L221" s="1" t="s">
        <v>219</v>
      </c>
      <c r="M221" s="1" t="s">
        <v>11654</v>
      </c>
      <c r="N221" s="1" t="s">
        <v>13107</v>
      </c>
      <c r="O221" s="1" t="s">
        <v>219</v>
      </c>
      <c r="P221" s="1" t="s">
        <v>23899</v>
      </c>
      <c r="Q221" s="1" t="s">
        <v>24041</v>
      </c>
      <c r="R221" s="1" t="s">
        <v>14017</v>
      </c>
      <c r="S221" s="1" t="s">
        <v>219</v>
      </c>
      <c r="T221" s="1"/>
      <c r="U221" s="1"/>
      <c r="V221" s="1" t="s">
        <v>14029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16099</v>
      </c>
      <c r="F222" s="1" t="s">
        <v>17187</v>
      </c>
      <c r="G222" s="1" t="s">
        <v>18242</v>
      </c>
      <c r="H222" s="1" t="s">
        <v>19268</v>
      </c>
      <c r="I222" s="1" t="s">
        <v>10001</v>
      </c>
      <c r="J222" s="1"/>
      <c r="K222" s="1" t="s">
        <v>23894</v>
      </c>
      <c r="L222" s="1" t="s">
        <v>220</v>
      </c>
      <c r="M222" s="1" t="s">
        <v>11655</v>
      </c>
      <c r="N222" s="1" t="s">
        <v>13107</v>
      </c>
      <c r="O222" s="1" t="s">
        <v>220</v>
      </c>
      <c r="P222" s="1" t="s">
        <v>23899</v>
      </c>
      <c r="Q222" s="1" t="s">
        <v>24042</v>
      </c>
      <c r="R222" s="1" t="s">
        <v>14017</v>
      </c>
      <c r="S222" s="1" t="s">
        <v>220</v>
      </c>
      <c r="T222" s="1"/>
      <c r="U222" s="1"/>
      <c r="V222" s="1" t="s">
        <v>14029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20965</v>
      </c>
      <c r="F223" s="1" t="s">
        <v>21768</v>
      </c>
      <c r="G223" s="1" t="s">
        <v>22544</v>
      </c>
      <c r="H223" s="1" t="s">
        <v>21768</v>
      </c>
      <c r="I223" s="1" t="s">
        <v>10002</v>
      </c>
      <c r="J223" s="1"/>
      <c r="K223" s="1" t="s">
        <v>23894</v>
      </c>
      <c r="L223" s="1" t="s">
        <v>221</v>
      </c>
      <c r="M223" s="1" t="s">
        <v>11656</v>
      </c>
      <c r="N223" s="1" t="s">
        <v>13107</v>
      </c>
      <c r="O223" s="1" t="s">
        <v>221</v>
      </c>
      <c r="P223" s="1" t="s">
        <v>23899</v>
      </c>
      <c r="Q223" s="1" t="s">
        <v>24043</v>
      </c>
      <c r="R223" s="1" t="s">
        <v>14017</v>
      </c>
      <c r="S223" s="1" t="s">
        <v>221</v>
      </c>
      <c r="T223" s="1"/>
      <c r="U223" s="1"/>
      <c r="V223" s="1" t="s">
        <v>14029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20966</v>
      </c>
      <c r="F224" s="1" t="s">
        <v>21769</v>
      </c>
      <c r="G224" s="1" t="s">
        <v>22545</v>
      </c>
      <c r="H224" s="1" t="s">
        <v>23303</v>
      </c>
      <c r="I224" s="1" t="s">
        <v>10003</v>
      </c>
      <c r="J224" s="1"/>
      <c r="K224" s="1" t="s">
        <v>23894</v>
      </c>
      <c r="L224" s="1" t="s">
        <v>222</v>
      </c>
      <c r="M224" s="1" t="s">
        <v>11657</v>
      </c>
      <c r="N224" s="1" t="s">
        <v>13107</v>
      </c>
      <c r="O224" s="1" t="s">
        <v>222</v>
      </c>
      <c r="P224" s="1" t="s">
        <v>23899</v>
      </c>
      <c r="Q224" s="1" t="s">
        <v>24044</v>
      </c>
      <c r="R224" s="1" t="s">
        <v>14017</v>
      </c>
      <c r="S224" s="1" t="s">
        <v>222</v>
      </c>
      <c r="T224" s="1"/>
      <c r="U224" s="1"/>
      <c r="V224" s="1" t="s">
        <v>14029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20967</v>
      </c>
      <c r="F225" s="1" t="s">
        <v>21770</v>
      </c>
      <c r="G225" s="1" t="s">
        <v>22546</v>
      </c>
      <c r="H225" s="1" t="s">
        <v>23304</v>
      </c>
      <c r="I225" s="1" t="s">
        <v>10004</v>
      </c>
      <c r="J225" s="1"/>
      <c r="K225" s="1" t="s">
        <v>23894</v>
      </c>
      <c r="L225" s="1" t="s">
        <v>223</v>
      </c>
      <c r="M225" s="1" t="s">
        <v>11658</v>
      </c>
      <c r="N225" s="1" t="s">
        <v>13107</v>
      </c>
      <c r="O225" s="1" t="s">
        <v>223</v>
      </c>
      <c r="P225" s="1" t="s">
        <v>23899</v>
      </c>
      <c r="Q225" s="1" t="s">
        <v>24045</v>
      </c>
      <c r="R225" s="1" t="s">
        <v>14017</v>
      </c>
      <c r="S225" s="1" t="s">
        <v>223</v>
      </c>
      <c r="T225" s="1"/>
      <c r="U225" s="1"/>
      <c r="V225" s="1" t="s">
        <v>14029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6886</v>
      </c>
      <c r="H226" s="1" t="s">
        <v>8467</v>
      </c>
      <c r="I226" s="1" t="s">
        <v>10005</v>
      </c>
      <c r="J226" s="1"/>
      <c r="K226" s="1" t="s">
        <v>23894</v>
      </c>
      <c r="L226" s="1" t="s">
        <v>224</v>
      </c>
      <c r="M226" s="1" t="s">
        <v>11659</v>
      </c>
      <c r="N226" s="1" t="s">
        <v>13107</v>
      </c>
      <c r="O226" s="1" t="s">
        <v>224</v>
      </c>
      <c r="P226" s="1" t="s">
        <v>23899</v>
      </c>
      <c r="Q226" s="1" t="s">
        <v>24046</v>
      </c>
      <c r="R226" s="1" t="s">
        <v>14017</v>
      </c>
      <c r="S226" s="1" t="s">
        <v>224</v>
      </c>
      <c r="T226" s="1"/>
      <c r="U226" s="1"/>
      <c r="V226" s="1" t="s">
        <v>14029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16104</v>
      </c>
      <c r="F227" s="1" t="s">
        <v>17192</v>
      </c>
      <c r="G227" s="1" t="s">
        <v>18247</v>
      </c>
      <c r="H227" s="1" t="s">
        <v>19272</v>
      </c>
      <c r="I227" s="1" t="s">
        <v>10006</v>
      </c>
      <c r="J227" s="1"/>
      <c r="K227" s="1" t="s">
        <v>23894</v>
      </c>
      <c r="L227" s="1" t="s">
        <v>225</v>
      </c>
      <c r="M227" s="1" t="s">
        <v>11660</v>
      </c>
      <c r="N227" s="1" t="s">
        <v>13107</v>
      </c>
      <c r="O227" s="1" t="s">
        <v>225</v>
      </c>
      <c r="P227" s="1" t="s">
        <v>23899</v>
      </c>
      <c r="Q227" s="1" t="s">
        <v>24047</v>
      </c>
      <c r="R227" s="1" t="s">
        <v>14017</v>
      </c>
      <c r="S227" s="1" t="s">
        <v>225</v>
      </c>
      <c r="T227" s="1"/>
      <c r="U227" s="1"/>
      <c r="V227" s="1" t="s">
        <v>14029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6888</v>
      </c>
      <c r="H228" s="1" t="s">
        <v>8469</v>
      </c>
      <c r="I228" s="1" t="s">
        <v>10007</v>
      </c>
      <c r="J228" s="1"/>
      <c r="K228" s="1" t="s">
        <v>23894</v>
      </c>
      <c r="L228" s="1" t="s">
        <v>226</v>
      </c>
      <c r="M228" s="1" t="s">
        <v>11661</v>
      </c>
      <c r="N228" s="1" t="s">
        <v>13107</v>
      </c>
      <c r="O228" s="1" t="s">
        <v>226</v>
      </c>
      <c r="P228" s="1" t="s">
        <v>23899</v>
      </c>
      <c r="Q228" s="1" t="s">
        <v>24048</v>
      </c>
      <c r="R228" s="1" t="s">
        <v>14017</v>
      </c>
      <c r="S228" s="1" t="s">
        <v>226</v>
      </c>
      <c r="T228" s="1"/>
      <c r="U228" s="1"/>
      <c r="V228" s="1" t="s">
        <v>14029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20968</v>
      </c>
      <c r="F229" s="1" t="s">
        <v>21771</v>
      </c>
      <c r="G229" s="1" t="s">
        <v>22547</v>
      </c>
      <c r="H229" s="1" t="s">
        <v>23305</v>
      </c>
      <c r="I229" s="1" t="s">
        <v>10008</v>
      </c>
      <c r="J229" s="1"/>
      <c r="K229" s="1" t="s">
        <v>23894</v>
      </c>
      <c r="L229" s="1" t="s">
        <v>227</v>
      </c>
      <c r="M229" s="1" t="s">
        <v>11662</v>
      </c>
      <c r="N229" s="1" t="s">
        <v>13107</v>
      </c>
      <c r="O229" s="1" t="s">
        <v>227</v>
      </c>
      <c r="P229" s="1" t="s">
        <v>23899</v>
      </c>
      <c r="Q229" s="1" t="s">
        <v>24049</v>
      </c>
      <c r="R229" s="1" t="s">
        <v>14017</v>
      </c>
      <c r="S229" s="1" t="s">
        <v>227</v>
      </c>
      <c r="T229" s="1"/>
      <c r="U229" s="1"/>
      <c r="V229" s="1" t="s">
        <v>14029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20969</v>
      </c>
      <c r="F230" s="1" t="s">
        <v>21772</v>
      </c>
      <c r="G230" s="1" t="s">
        <v>22548</v>
      </c>
      <c r="H230" s="1" t="s">
        <v>23306</v>
      </c>
      <c r="I230" s="1" t="s">
        <v>10009</v>
      </c>
      <c r="J230" s="1"/>
      <c r="K230" s="1" t="s">
        <v>23894</v>
      </c>
      <c r="L230" s="1" t="s">
        <v>228</v>
      </c>
      <c r="M230" s="1" t="s">
        <v>11663</v>
      </c>
      <c r="N230" s="1" t="s">
        <v>13107</v>
      </c>
      <c r="O230" s="1" t="s">
        <v>228</v>
      </c>
      <c r="P230" s="1" t="s">
        <v>23899</v>
      </c>
      <c r="Q230" s="1" t="s">
        <v>24050</v>
      </c>
      <c r="R230" s="1" t="s">
        <v>14017</v>
      </c>
      <c r="S230" s="1" t="s">
        <v>228</v>
      </c>
      <c r="T230" s="1"/>
      <c r="U230" s="1"/>
      <c r="V230" s="1" t="s">
        <v>14029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6891</v>
      </c>
      <c r="H231" s="1" t="s">
        <v>8472</v>
      </c>
      <c r="I231" s="1" t="s">
        <v>10010</v>
      </c>
      <c r="J231" s="1"/>
      <c r="K231" s="1" t="s">
        <v>23894</v>
      </c>
      <c r="L231" s="1" t="s">
        <v>229</v>
      </c>
      <c r="M231" s="1" t="s">
        <v>11664</v>
      </c>
      <c r="N231" s="1" t="s">
        <v>13107</v>
      </c>
      <c r="O231" s="1" t="s">
        <v>229</v>
      </c>
      <c r="P231" s="1" t="s">
        <v>23899</v>
      </c>
      <c r="Q231" s="1" t="s">
        <v>24051</v>
      </c>
      <c r="R231" s="1" t="s">
        <v>14017</v>
      </c>
      <c r="S231" s="1" t="s">
        <v>229</v>
      </c>
      <c r="T231" s="1"/>
      <c r="U231" s="1"/>
      <c r="V231" s="1" t="s">
        <v>14029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20970</v>
      </c>
      <c r="F232" s="1" t="s">
        <v>21773</v>
      </c>
      <c r="G232" s="1" t="s">
        <v>22549</v>
      </c>
      <c r="H232" s="1" t="s">
        <v>23307</v>
      </c>
      <c r="I232" s="1" t="s">
        <v>10011</v>
      </c>
      <c r="J232" s="1"/>
      <c r="K232" s="1" t="s">
        <v>23894</v>
      </c>
      <c r="L232" s="1" t="s">
        <v>230</v>
      </c>
      <c r="M232" s="1" t="s">
        <v>11665</v>
      </c>
      <c r="N232" s="1" t="s">
        <v>13107</v>
      </c>
      <c r="O232" s="1" t="s">
        <v>230</v>
      </c>
      <c r="P232" s="1" t="s">
        <v>23899</v>
      </c>
      <c r="Q232" s="1" t="s">
        <v>24052</v>
      </c>
      <c r="R232" s="1" t="s">
        <v>14017</v>
      </c>
      <c r="S232" s="1" t="s">
        <v>230</v>
      </c>
      <c r="T232" s="1"/>
      <c r="U232" s="1"/>
      <c r="V232" s="1" t="s">
        <v>14029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20971</v>
      </c>
      <c r="F233" s="1" t="s">
        <v>21774</v>
      </c>
      <c r="G233" s="1" t="s">
        <v>22550</v>
      </c>
      <c r="H233" s="1" t="s">
        <v>23308</v>
      </c>
      <c r="I233" s="1" t="s">
        <v>10012</v>
      </c>
      <c r="J233" s="1"/>
      <c r="K233" s="1" t="s">
        <v>23894</v>
      </c>
      <c r="L233" s="1" t="s">
        <v>231</v>
      </c>
      <c r="M233" s="1" t="s">
        <v>11666</v>
      </c>
      <c r="N233" s="1" t="s">
        <v>13107</v>
      </c>
      <c r="O233" s="1" t="s">
        <v>231</v>
      </c>
      <c r="P233" s="1" t="s">
        <v>23899</v>
      </c>
      <c r="Q233" s="1" t="s">
        <v>24053</v>
      </c>
      <c r="R233" s="1" t="s">
        <v>14017</v>
      </c>
      <c r="S233" s="1" t="s">
        <v>231</v>
      </c>
      <c r="T233" s="1"/>
      <c r="U233" s="1"/>
      <c r="V233" s="1" t="s">
        <v>14029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16110</v>
      </c>
      <c r="F234" s="1" t="s">
        <v>17198</v>
      </c>
      <c r="G234" s="1" t="s">
        <v>18253</v>
      </c>
      <c r="H234" s="1" t="s">
        <v>19278</v>
      </c>
      <c r="I234" s="1" t="s">
        <v>10013</v>
      </c>
      <c r="J234" s="1"/>
      <c r="K234" s="1" t="s">
        <v>23894</v>
      </c>
      <c r="L234" s="1" t="s">
        <v>232</v>
      </c>
      <c r="M234" s="1" t="s">
        <v>11667</v>
      </c>
      <c r="N234" s="1" t="s">
        <v>13107</v>
      </c>
      <c r="O234" s="1" t="s">
        <v>232</v>
      </c>
      <c r="P234" s="1" t="s">
        <v>23899</v>
      </c>
      <c r="Q234" s="1" t="s">
        <v>24054</v>
      </c>
      <c r="R234" s="1" t="s">
        <v>14017</v>
      </c>
      <c r="S234" s="1" t="s">
        <v>232</v>
      </c>
      <c r="T234" s="1"/>
      <c r="U234" s="1"/>
      <c r="V234" s="1" t="s">
        <v>14029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20972</v>
      </c>
      <c r="F235" s="1" t="s">
        <v>21775</v>
      </c>
      <c r="G235" s="1" t="s">
        <v>22551</v>
      </c>
      <c r="H235" s="1" t="s">
        <v>23309</v>
      </c>
      <c r="I235" s="1" t="s">
        <v>10014</v>
      </c>
      <c r="J235" s="1"/>
      <c r="K235" s="1" t="s">
        <v>23894</v>
      </c>
      <c r="L235" s="1" t="s">
        <v>233</v>
      </c>
      <c r="M235" s="1" t="s">
        <v>11668</v>
      </c>
      <c r="N235" s="1" t="s">
        <v>13107</v>
      </c>
      <c r="O235" s="1" t="s">
        <v>233</v>
      </c>
      <c r="P235" s="1" t="s">
        <v>23899</v>
      </c>
      <c r="Q235" s="1" t="s">
        <v>24055</v>
      </c>
      <c r="R235" s="1" t="s">
        <v>14017</v>
      </c>
      <c r="S235" s="1" t="s">
        <v>233</v>
      </c>
      <c r="T235" s="1"/>
      <c r="U235" s="1"/>
      <c r="V235" s="1" t="s">
        <v>14029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6896</v>
      </c>
      <c r="H236" s="1" t="s">
        <v>8477</v>
      </c>
      <c r="I236" s="1" t="s">
        <v>10015</v>
      </c>
      <c r="J236" s="1"/>
      <c r="K236" s="1" t="s">
        <v>23894</v>
      </c>
      <c r="L236" s="1" t="s">
        <v>234</v>
      </c>
      <c r="M236" s="1" t="s">
        <v>11669</v>
      </c>
      <c r="N236" s="1" t="s">
        <v>13107</v>
      </c>
      <c r="O236" s="1" t="s">
        <v>234</v>
      </c>
      <c r="P236" s="1" t="s">
        <v>23899</v>
      </c>
      <c r="Q236" s="1" t="s">
        <v>24056</v>
      </c>
      <c r="R236" s="1" t="s">
        <v>14017</v>
      </c>
      <c r="S236" s="1" t="s">
        <v>234</v>
      </c>
      <c r="T236" s="1"/>
      <c r="U236" s="1"/>
      <c r="V236" s="1" t="s">
        <v>14029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20973</v>
      </c>
      <c r="F237" s="1" t="s">
        <v>21776</v>
      </c>
      <c r="G237" s="1" t="s">
        <v>22552</v>
      </c>
      <c r="H237" s="1" t="s">
        <v>23310</v>
      </c>
      <c r="I237" s="1" t="s">
        <v>10016</v>
      </c>
      <c r="J237" s="1"/>
      <c r="K237" s="1" t="s">
        <v>23894</v>
      </c>
      <c r="L237" s="1" t="s">
        <v>235</v>
      </c>
      <c r="M237" s="1" t="s">
        <v>11670</v>
      </c>
      <c r="N237" s="1" t="s">
        <v>13107</v>
      </c>
      <c r="O237" s="1" t="s">
        <v>235</v>
      </c>
      <c r="P237" s="1" t="s">
        <v>23899</v>
      </c>
      <c r="Q237" s="1" t="s">
        <v>24057</v>
      </c>
      <c r="R237" s="1" t="s">
        <v>14017</v>
      </c>
      <c r="S237" s="1" t="s">
        <v>235</v>
      </c>
      <c r="T237" s="1"/>
      <c r="U237" s="1"/>
      <c r="V237" s="1" t="s">
        <v>14029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20974</v>
      </c>
      <c r="F238" s="1" t="s">
        <v>21777</v>
      </c>
      <c r="G238" s="1" t="s">
        <v>22553</v>
      </c>
      <c r="H238" s="1" t="s">
        <v>23311</v>
      </c>
      <c r="I238" s="1" t="s">
        <v>10017</v>
      </c>
      <c r="J238" s="1"/>
      <c r="K238" s="1" t="s">
        <v>23894</v>
      </c>
      <c r="L238" s="1" t="s">
        <v>236</v>
      </c>
      <c r="M238" s="1" t="s">
        <v>11671</v>
      </c>
      <c r="N238" s="1" t="s">
        <v>13107</v>
      </c>
      <c r="O238" s="1" t="s">
        <v>236</v>
      </c>
      <c r="P238" s="1" t="s">
        <v>23899</v>
      </c>
      <c r="Q238" s="1" t="s">
        <v>24058</v>
      </c>
      <c r="R238" s="1" t="s">
        <v>14017</v>
      </c>
      <c r="S238" s="1" t="s">
        <v>236</v>
      </c>
      <c r="T238" s="1"/>
      <c r="U238" s="1"/>
      <c r="V238" s="1" t="s">
        <v>14029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16113</v>
      </c>
      <c r="F239" s="1" t="s">
        <v>17201</v>
      </c>
      <c r="G239" s="1" t="s">
        <v>18256</v>
      </c>
      <c r="H239" s="1" t="s">
        <v>19281</v>
      </c>
      <c r="I239" s="1" t="s">
        <v>10018</v>
      </c>
      <c r="J239" s="1"/>
      <c r="K239" s="1" t="s">
        <v>23894</v>
      </c>
      <c r="L239" s="1" t="s">
        <v>237</v>
      </c>
      <c r="M239" s="1" t="s">
        <v>11672</v>
      </c>
      <c r="N239" s="1" t="s">
        <v>13107</v>
      </c>
      <c r="O239" s="1" t="s">
        <v>237</v>
      </c>
      <c r="P239" s="1" t="s">
        <v>23899</v>
      </c>
      <c r="Q239" s="1" t="s">
        <v>24059</v>
      </c>
      <c r="R239" s="1" t="s">
        <v>14017</v>
      </c>
      <c r="S239" s="1" t="s">
        <v>237</v>
      </c>
      <c r="T239" s="1"/>
      <c r="U239" s="1"/>
      <c r="V239" s="1" t="s">
        <v>14029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20975</v>
      </c>
      <c r="F240" s="1" t="s">
        <v>21778</v>
      </c>
      <c r="G240" s="1" t="s">
        <v>22554</v>
      </c>
      <c r="H240" s="1" t="s">
        <v>23312</v>
      </c>
      <c r="I240" s="1" t="s">
        <v>10019</v>
      </c>
      <c r="J240" s="1"/>
      <c r="K240" s="1" t="s">
        <v>23894</v>
      </c>
      <c r="L240" s="1" t="s">
        <v>238</v>
      </c>
      <c r="M240" s="1" t="s">
        <v>11673</v>
      </c>
      <c r="N240" s="1" t="s">
        <v>13107</v>
      </c>
      <c r="O240" s="1" t="s">
        <v>238</v>
      </c>
      <c r="P240" s="1" t="s">
        <v>23900</v>
      </c>
      <c r="Q240" s="1" t="s">
        <v>23900</v>
      </c>
      <c r="R240" s="1" t="s">
        <v>14017</v>
      </c>
      <c r="S240" s="1" t="s">
        <v>238</v>
      </c>
      <c r="T240" s="1"/>
      <c r="U240" s="1" t="s">
        <v>24710</v>
      </c>
      <c r="V240" s="1" t="s">
        <v>14029</v>
      </c>
      <c r="W240" s="1" t="s">
        <v>238</v>
      </c>
      <c r="X240" s="1" t="s">
        <v>24730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6901</v>
      </c>
      <c r="H241" s="1" t="s">
        <v>3626</v>
      </c>
      <c r="I241" s="1" t="s">
        <v>10020</v>
      </c>
      <c r="J241" s="1"/>
      <c r="K241" s="1" t="s">
        <v>23894</v>
      </c>
      <c r="L241" s="1" t="s">
        <v>239</v>
      </c>
      <c r="M241" s="1" t="s">
        <v>11674</v>
      </c>
      <c r="N241" s="1" t="s">
        <v>13107</v>
      </c>
      <c r="O241" s="1" t="s">
        <v>239</v>
      </c>
      <c r="P241" s="1" t="s">
        <v>23900</v>
      </c>
      <c r="Q241" s="1" t="s">
        <v>23900</v>
      </c>
      <c r="R241" s="1" t="s">
        <v>14017</v>
      </c>
      <c r="S241" s="1" t="s">
        <v>239</v>
      </c>
      <c r="T241" s="1"/>
      <c r="U241" s="1"/>
      <c r="V241" s="1" t="s">
        <v>14029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20976</v>
      </c>
      <c r="F242" s="1" t="s">
        <v>21779</v>
      </c>
      <c r="G242" s="1" t="s">
        <v>22555</v>
      </c>
      <c r="H242" s="1" t="s">
        <v>23313</v>
      </c>
      <c r="I242" s="1" t="s">
        <v>10021</v>
      </c>
      <c r="J242" s="1"/>
      <c r="K242" s="1" t="s">
        <v>23894</v>
      </c>
      <c r="L242" s="1" t="s">
        <v>240</v>
      </c>
      <c r="M242" s="1" t="s">
        <v>11675</v>
      </c>
      <c r="N242" s="1" t="s">
        <v>13107</v>
      </c>
      <c r="O242" s="1" t="s">
        <v>240</v>
      </c>
      <c r="P242" s="1" t="s">
        <v>23900</v>
      </c>
      <c r="Q242" s="1" t="s">
        <v>23900</v>
      </c>
      <c r="R242" s="1" t="s">
        <v>14017</v>
      </c>
      <c r="S242" s="1" t="s">
        <v>240</v>
      </c>
      <c r="T242" s="1"/>
      <c r="U242" s="1"/>
      <c r="V242" s="1" t="s">
        <v>14029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20977</v>
      </c>
      <c r="F243" s="1" t="s">
        <v>21780</v>
      </c>
      <c r="G243" s="1" t="s">
        <v>22556</v>
      </c>
      <c r="H243" s="1" t="s">
        <v>23314</v>
      </c>
      <c r="I243" s="1" t="s">
        <v>10022</v>
      </c>
      <c r="J243" s="1"/>
      <c r="K243" s="1" t="s">
        <v>23894</v>
      </c>
      <c r="L243" s="1" t="s">
        <v>241</v>
      </c>
      <c r="M243" s="1" t="s">
        <v>11676</v>
      </c>
      <c r="N243" s="1" t="s">
        <v>13107</v>
      </c>
      <c r="O243" s="1" t="s">
        <v>241</v>
      </c>
      <c r="P243" s="1" t="s">
        <v>23900</v>
      </c>
      <c r="Q243" s="1" t="s">
        <v>23900</v>
      </c>
      <c r="R243" s="1" t="s">
        <v>14017</v>
      </c>
      <c r="S243" s="1" t="s">
        <v>241</v>
      </c>
      <c r="T243" s="1"/>
      <c r="U243" s="1"/>
      <c r="V243" s="1" t="s">
        <v>14029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20978</v>
      </c>
      <c r="F244" s="1" t="s">
        <v>21781</v>
      </c>
      <c r="G244" s="1" t="s">
        <v>22557</v>
      </c>
      <c r="H244" s="1" t="s">
        <v>23315</v>
      </c>
      <c r="I244" s="1" t="s">
        <v>10023</v>
      </c>
      <c r="J244" s="1"/>
      <c r="K244" s="1" t="s">
        <v>23894</v>
      </c>
      <c r="L244" s="1" t="s">
        <v>242</v>
      </c>
      <c r="M244" s="1" t="s">
        <v>11677</v>
      </c>
      <c r="N244" s="1" t="s">
        <v>13107</v>
      </c>
      <c r="O244" s="1" t="s">
        <v>242</v>
      </c>
      <c r="P244" s="1" t="s">
        <v>23900</v>
      </c>
      <c r="Q244" s="1" t="s">
        <v>23900</v>
      </c>
      <c r="R244" s="1" t="s">
        <v>14017</v>
      </c>
      <c r="S244" s="1" t="s">
        <v>242</v>
      </c>
      <c r="T244" s="1"/>
      <c r="U244" s="1"/>
      <c r="V244" s="1" t="s">
        <v>14029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20979</v>
      </c>
      <c r="F245" s="1" t="s">
        <v>21782</v>
      </c>
      <c r="G245" s="1" t="s">
        <v>22558</v>
      </c>
      <c r="H245" s="1" t="s">
        <v>23316</v>
      </c>
      <c r="I245" s="1" t="s">
        <v>10024</v>
      </c>
      <c r="J245" s="1"/>
      <c r="K245" s="1" t="s">
        <v>23894</v>
      </c>
      <c r="L245" s="1" t="s">
        <v>243</v>
      </c>
      <c r="M245" s="1" t="s">
        <v>11678</v>
      </c>
      <c r="N245" s="1" t="s">
        <v>13107</v>
      </c>
      <c r="O245" s="1" t="s">
        <v>243</v>
      </c>
      <c r="P245" s="1" t="s">
        <v>23900</v>
      </c>
      <c r="Q245" s="1" t="s">
        <v>23900</v>
      </c>
      <c r="R245" s="1" t="s">
        <v>14017</v>
      </c>
      <c r="S245" s="1" t="s">
        <v>243</v>
      </c>
      <c r="T245" s="1"/>
      <c r="U245" s="1"/>
      <c r="V245" s="1" t="s">
        <v>14029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20980</v>
      </c>
      <c r="F246" s="1" t="s">
        <v>21783</v>
      </c>
      <c r="G246" s="1" t="s">
        <v>22559</v>
      </c>
      <c r="H246" s="1" t="s">
        <v>23317</v>
      </c>
      <c r="I246" s="1" t="s">
        <v>10025</v>
      </c>
      <c r="J246" s="1"/>
      <c r="K246" s="1" t="s">
        <v>23894</v>
      </c>
      <c r="L246" s="1" t="s">
        <v>244</v>
      </c>
      <c r="M246" s="1" t="s">
        <v>11679</v>
      </c>
      <c r="N246" s="1" t="s">
        <v>13107</v>
      </c>
      <c r="O246" s="1" t="s">
        <v>244</v>
      </c>
      <c r="P246" s="1" t="s">
        <v>23900</v>
      </c>
      <c r="Q246" s="1" t="s">
        <v>23900</v>
      </c>
      <c r="R246" s="1" t="s">
        <v>14017</v>
      </c>
      <c r="S246" s="1" t="s">
        <v>244</v>
      </c>
      <c r="T246" s="1"/>
      <c r="U246" s="1"/>
      <c r="V246" s="1" t="s">
        <v>14029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20981</v>
      </c>
      <c r="F247" s="1" t="s">
        <v>21784</v>
      </c>
      <c r="G247" s="1" t="s">
        <v>22560</v>
      </c>
      <c r="H247" s="1" t="s">
        <v>23318</v>
      </c>
      <c r="I247" s="1" t="s">
        <v>10026</v>
      </c>
      <c r="J247" s="1"/>
      <c r="K247" s="1" t="s">
        <v>23894</v>
      </c>
      <c r="L247" s="1" t="s">
        <v>245</v>
      </c>
      <c r="M247" s="1" t="s">
        <v>11680</v>
      </c>
      <c r="N247" s="1" t="s">
        <v>13107</v>
      </c>
      <c r="O247" s="1" t="s">
        <v>245</v>
      </c>
      <c r="P247" s="1" t="s">
        <v>23900</v>
      </c>
      <c r="Q247" s="1" t="s">
        <v>23900</v>
      </c>
      <c r="R247" s="1" t="s">
        <v>14017</v>
      </c>
      <c r="S247" s="1" t="s">
        <v>245</v>
      </c>
      <c r="T247" s="1"/>
      <c r="U247" s="1"/>
      <c r="V247" s="1" t="s">
        <v>14029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20982</v>
      </c>
      <c r="F248" s="1" t="s">
        <v>21785</v>
      </c>
      <c r="G248" s="1" t="s">
        <v>22561</v>
      </c>
      <c r="H248" s="1" t="s">
        <v>23302</v>
      </c>
      <c r="I248" s="1" t="s">
        <v>10027</v>
      </c>
      <c r="J248" s="1"/>
      <c r="K248" s="1" t="s">
        <v>23894</v>
      </c>
      <c r="L248" s="1" t="s">
        <v>246</v>
      </c>
      <c r="M248" s="1" t="s">
        <v>11681</v>
      </c>
      <c r="N248" s="1" t="s">
        <v>13107</v>
      </c>
      <c r="O248" s="1" t="s">
        <v>246</v>
      </c>
      <c r="P248" s="1" t="s">
        <v>23900</v>
      </c>
      <c r="Q248" s="1" t="s">
        <v>23900</v>
      </c>
      <c r="R248" s="1" t="s">
        <v>14017</v>
      </c>
      <c r="S248" s="1" t="s">
        <v>246</v>
      </c>
      <c r="T248" s="1"/>
      <c r="U248" s="1"/>
      <c r="V248" s="1" t="s">
        <v>14029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6909</v>
      </c>
      <c r="H249" s="1" t="s">
        <v>8488</v>
      </c>
      <c r="I249" s="1" t="s">
        <v>10028</v>
      </c>
      <c r="J249" s="1"/>
      <c r="K249" s="1" t="s">
        <v>23894</v>
      </c>
      <c r="L249" s="1" t="s">
        <v>247</v>
      </c>
      <c r="M249" s="1" t="s">
        <v>11682</v>
      </c>
      <c r="N249" s="1" t="s">
        <v>13107</v>
      </c>
      <c r="O249" s="1" t="s">
        <v>247</v>
      </c>
      <c r="P249" s="1" t="s">
        <v>23900</v>
      </c>
      <c r="Q249" s="1" t="s">
        <v>23900</v>
      </c>
      <c r="R249" s="1" t="s">
        <v>14017</v>
      </c>
      <c r="S249" s="1" t="s">
        <v>247</v>
      </c>
      <c r="T249" s="1"/>
      <c r="U249" s="1"/>
      <c r="V249" s="1" t="s">
        <v>14029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20983</v>
      </c>
      <c r="F250" s="1" t="s">
        <v>21786</v>
      </c>
      <c r="G250" s="1" t="s">
        <v>22562</v>
      </c>
      <c r="H250" s="1" t="s">
        <v>23314</v>
      </c>
      <c r="I250" s="1" t="s">
        <v>10029</v>
      </c>
      <c r="J250" s="1"/>
      <c r="K250" s="1" t="s">
        <v>23894</v>
      </c>
      <c r="L250" s="1" t="s">
        <v>248</v>
      </c>
      <c r="M250" s="1" t="s">
        <v>11683</v>
      </c>
      <c r="N250" s="1" t="s">
        <v>13107</v>
      </c>
      <c r="O250" s="1" t="s">
        <v>248</v>
      </c>
      <c r="P250" s="1" t="s">
        <v>23900</v>
      </c>
      <c r="Q250" s="1" t="s">
        <v>23900</v>
      </c>
      <c r="R250" s="1" t="s">
        <v>14017</v>
      </c>
      <c r="S250" s="1" t="s">
        <v>248</v>
      </c>
      <c r="T250" s="1"/>
      <c r="U250" s="1"/>
      <c r="V250" s="1" t="s">
        <v>14029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20984</v>
      </c>
      <c r="F251" s="1" t="s">
        <v>21787</v>
      </c>
      <c r="G251" s="1" t="s">
        <v>22563</v>
      </c>
      <c r="H251" s="1" t="s">
        <v>23319</v>
      </c>
      <c r="I251" s="1" t="s">
        <v>10030</v>
      </c>
      <c r="J251" s="1"/>
      <c r="K251" s="1" t="s">
        <v>23894</v>
      </c>
      <c r="L251" s="1" t="s">
        <v>249</v>
      </c>
      <c r="M251" s="1" t="s">
        <v>11684</v>
      </c>
      <c r="N251" s="1" t="s">
        <v>13107</v>
      </c>
      <c r="O251" s="1" t="s">
        <v>249</v>
      </c>
      <c r="P251" s="1" t="s">
        <v>23900</v>
      </c>
      <c r="Q251" s="1" t="s">
        <v>23900</v>
      </c>
      <c r="R251" s="1" t="s">
        <v>14017</v>
      </c>
      <c r="S251" s="1" t="s">
        <v>249</v>
      </c>
      <c r="T251" s="1"/>
      <c r="U251" s="1"/>
      <c r="V251" s="1" t="s">
        <v>14029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20985</v>
      </c>
      <c r="F252" s="1" t="s">
        <v>21788</v>
      </c>
      <c r="G252" s="1" t="s">
        <v>22564</v>
      </c>
      <c r="H252" s="1" t="s">
        <v>23320</v>
      </c>
      <c r="I252" s="1" t="s">
        <v>10031</v>
      </c>
      <c r="J252" s="1"/>
      <c r="K252" s="1" t="s">
        <v>23894</v>
      </c>
      <c r="L252" s="1" t="s">
        <v>250</v>
      </c>
      <c r="M252" s="1" t="s">
        <v>11685</v>
      </c>
      <c r="N252" s="1" t="s">
        <v>13107</v>
      </c>
      <c r="O252" s="1" t="s">
        <v>250</v>
      </c>
      <c r="P252" s="1" t="s">
        <v>23900</v>
      </c>
      <c r="Q252" s="1" t="s">
        <v>23900</v>
      </c>
      <c r="R252" s="1" t="s">
        <v>14017</v>
      </c>
      <c r="S252" s="1" t="s">
        <v>250</v>
      </c>
      <c r="T252" s="1"/>
      <c r="U252" s="1"/>
      <c r="V252" s="1" t="s">
        <v>14029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6913</v>
      </c>
      <c r="H253" s="1" t="s">
        <v>8491</v>
      </c>
      <c r="I253" s="1" t="s">
        <v>10032</v>
      </c>
      <c r="J253" s="1"/>
      <c r="K253" s="1" t="s">
        <v>23894</v>
      </c>
      <c r="L253" s="1" t="s">
        <v>251</v>
      </c>
      <c r="M253" s="1" t="s">
        <v>11686</v>
      </c>
      <c r="N253" s="1" t="s">
        <v>13107</v>
      </c>
      <c r="O253" s="1" t="s">
        <v>251</v>
      </c>
      <c r="P253" s="1" t="s">
        <v>23900</v>
      </c>
      <c r="Q253" s="1" t="s">
        <v>23900</v>
      </c>
      <c r="R253" s="1" t="s">
        <v>14017</v>
      </c>
      <c r="S253" s="1" t="s">
        <v>251</v>
      </c>
      <c r="T253" s="1"/>
      <c r="U253" s="1"/>
      <c r="V253" s="1" t="s">
        <v>14029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20986</v>
      </c>
      <c r="F254" s="1" t="s">
        <v>21789</v>
      </c>
      <c r="G254" s="1" t="s">
        <v>22565</v>
      </c>
      <c r="H254" s="1" t="s">
        <v>20986</v>
      </c>
      <c r="I254" s="1" t="s">
        <v>10033</v>
      </c>
      <c r="J254" s="1"/>
      <c r="K254" s="1" t="s">
        <v>23894</v>
      </c>
      <c r="L254" s="1" t="s">
        <v>252</v>
      </c>
      <c r="M254" s="1" t="s">
        <v>11687</v>
      </c>
      <c r="N254" s="1" t="s">
        <v>13107</v>
      </c>
      <c r="O254" s="1" t="s">
        <v>252</v>
      </c>
      <c r="P254" s="1" t="s">
        <v>23900</v>
      </c>
      <c r="Q254" s="1" t="s">
        <v>23900</v>
      </c>
      <c r="R254" s="1" t="s">
        <v>14017</v>
      </c>
      <c r="S254" s="1" t="s">
        <v>252</v>
      </c>
      <c r="T254" s="1"/>
      <c r="U254" s="1"/>
      <c r="V254" s="1" t="s">
        <v>14029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20987</v>
      </c>
      <c r="F255" s="1" t="s">
        <v>21790</v>
      </c>
      <c r="G255" s="1" t="s">
        <v>22566</v>
      </c>
      <c r="H255" s="1" t="s">
        <v>23321</v>
      </c>
      <c r="I255" s="1" t="s">
        <v>10034</v>
      </c>
      <c r="J255" s="1"/>
      <c r="K255" s="1" t="s">
        <v>23894</v>
      </c>
      <c r="L255" s="1" t="s">
        <v>253</v>
      </c>
      <c r="M255" s="1" t="s">
        <v>11688</v>
      </c>
      <c r="N255" s="1" t="s">
        <v>13107</v>
      </c>
      <c r="O255" s="1" t="s">
        <v>253</v>
      </c>
      <c r="P255" s="1" t="s">
        <v>23900</v>
      </c>
      <c r="Q255" s="1" t="s">
        <v>23900</v>
      </c>
      <c r="R255" s="1" t="s">
        <v>14017</v>
      </c>
      <c r="S255" s="1" t="s">
        <v>253</v>
      </c>
      <c r="T255" s="1"/>
      <c r="U255" s="1"/>
      <c r="V255" s="1" t="s">
        <v>14029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20988</v>
      </c>
      <c r="F256" s="1" t="s">
        <v>21791</v>
      </c>
      <c r="G256" s="1" t="s">
        <v>22567</v>
      </c>
      <c r="H256" s="1" t="s">
        <v>23322</v>
      </c>
      <c r="I256" s="1" t="s">
        <v>10035</v>
      </c>
      <c r="J256" s="1"/>
      <c r="K256" s="1" t="s">
        <v>23894</v>
      </c>
      <c r="L256" s="1" t="s">
        <v>254</v>
      </c>
      <c r="M256" s="1" t="s">
        <v>11689</v>
      </c>
      <c r="N256" s="1" t="s">
        <v>13107</v>
      </c>
      <c r="O256" s="1" t="s">
        <v>254</v>
      </c>
      <c r="P256" s="1" t="s">
        <v>23900</v>
      </c>
      <c r="Q256" s="1" t="s">
        <v>23900</v>
      </c>
      <c r="R256" s="1" t="s">
        <v>14017</v>
      </c>
      <c r="S256" s="1" t="s">
        <v>254</v>
      </c>
      <c r="T256" s="1"/>
      <c r="U256" s="1"/>
      <c r="V256" s="1" t="s">
        <v>14029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20989</v>
      </c>
      <c r="F257" s="1" t="s">
        <v>21792</v>
      </c>
      <c r="G257" s="1" t="s">
        <v>22568</v>
      </c>
      <c r="H257" s="1" t="s">
        <v>23323</v>
      </c>
      <c r="I257" s="1" t="s">
        <v>10036</v>
      </c>
      <c r="J257" s="1"/>
      <c r="K257" s="1" t="s">
        <v>23894</v>
      </c>
      <c r="L257" s="1" t="s">
        <v>255</v>
      </c>
      <c r="M257" s="1" t="s">
        <v>11690</v>
      </c>
      <c r="N257" s="1" t="s">
        <v>13107</v>
      </c>
      <c r="O257" s="1" t="s">
        <v>255</v>
      </c>
      <c r="P257" s="1" t="s">
        <v>23900</v>
      </c>
      <c r="Q257" s="1" t="s">
        <v>23900</v>
      </c>
      <c r="R257" s="1" t="s">
        <v>14017</v>
      </c>
      <c r="S257" s="1" t="s">
        <v>255</v>
      </c>
      <c r="T257" s="1"/>
      <c r="U257" s="1"/>
      <c r="V257" s="1" t="s">
        <v>14029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20990</v>
      </c>
      <c r="F258" s="1" t="s">
        <v>21793</v>
      </c>
      <c r="G258" s="1" t="s">
        <v>22569</v>
      </c>
      <c r="H258" s="1" t="s">
        <v>23324</v>
      </c>
      <c r="I258" s="1" t="s">
        <v>10037</v>
      </c>
      <c r="J258" s="1"/>
      <c r="K258" s="1" t="s">
        <v>23894</v>
      </c>
      <c r="L258" s="1" t="s">
        <v>256</v>
      </c>
      <c r="M258" s="1" t="s">
        <v>11691</v>
      </c>
      <c r="N258" s="1" t="s">
        <v>13107</v>
      </c>
      <c r="O258" s="1" t="s">
        <v>256</v>
      </c>
      <c r="P258" s="1" t="s">
        <v>23900</v>
      </c>
      <c r="Q258" s="1" t="s">
        <v>23900</v>
      </c>
      <c r="R258" s="1" t="s">
        <v>14017</v>
      </c>
      <c r="S258" s="1" t="s">
        <v>256</v>
      </c>
      <c r="T258" s="1"/>
      <c r="U258" s="1"/>
      <c r="V258" s="1" t="s">
        <v>14029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20991</v>
      </c>
      <c r="F259" s="1" t="s">
        <v>21794</v>
      </c>
      <c r="G259" s="1" t="s">
        <v>22570</v>
      </c>
      <c r="H259" s="1" t="s">
        <v>23325</v>
      </c>
      <c r="I259" s="1" t="s">
        <v>10038</v>
      </c>
      <c r="J259" s="1"/>
      <c r="K259" s="1" t="s">
        <v>23894</v>
      </c>
      <c r="L259" s="1" t="s">
        <v>257</v>
      </c>
      <c r="M259" s="1" t="s">
        <v>11692</v>
      </c>
      <c r="N259" s="1" t="s">
        <v>13107</v>
      </c>
      <c r="O259" s="1" t="s">
        <v>257</v>
      </c>
      <c r="P259" s="1" t="s">
        <v>23900</v>
      </c>
      <c r="Q259" s="1" t="s">
        <v>23900</v>
      </c>
      <c r="R259" s="1" t="s">
        <v>14017</v>
      </c>
      <c r="S259" s="1" t="s">
        <v>257</v>
      </c>
      <c r="T259" s="1"/>
      <c r="U259" s="1"/>
      <c r="V259" s="1" t="s">
        <v>14029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20992</v>
      </c>
      <c r="F260" s="1" t="s">
        <v>21795</v>
      </c>
      <c r="G260" s="1" t="s">
        <v>22571</v>
      </c>
      <c r="H260" s="1" t="s">
        <v>23326</v>
      </c>
      <c r="I260" s="1" t="s">
        <v>10039</v>
      </c>
      <c r="J260" s="1"/>
      <c r="K260" s="1" t="s">
        <v>23894</v>
      </c>
      <c r="L260" s="1" t="s">
        <v>258</v>
      </c>
      <c r="M260" s="1" t="s">
        <v>11693</v>
      </c>
      <c r="N260" s="1" t="s">
        <v>13107</v>
      </c>
      <c r="O260" s="1" t="s">
        <v>258</v>
      </c>
      <c r="P260" s="1" t="s">
        <v>23900</v>
      </c>
      <c r="Q260" s="1" t="s">
        <v>23900</v>
      </c>
      <c r="R260" s="1" t="s">
        <v>14017</v>
      </c>
      <c r="S260" s="1" t="s">
        <v>258</v>
      </c>
      <c r="T260" s="1"/>
      <c r="U260" s="1"/>
      <c r="V260" s="1" t="s">
        <v>14029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16126</v>
      </c>
      <c r="F261" s="1" t="s">
        <v>16126</v>
      </c>
      <c r="G261" s="1" t="s">
        <v>18269</v>
      </c>
      <c r="H261" s="1" t="s">
        <v>19293</v>
      </c>
      <c r="I261" s="1" t="s">
        <v>10040</v>
      </c>
      <c r="J261" s="1"/>
      <c r="K261" s="1" t="s">
        <v>23894</v>
      </c>
      <c r="L261" s="1" t="s">
        <v>259</v>
      </c>
      <c r="M261" s="1" t="s">
        <v>11694</v>
      </c>
      <c r="N261" s="1" t="s">
        <v>13107</v>
      </c>
      <c r="O261" s="1" t="s">
        <v>259</v>
      </c>
      <c r="P261" s="1" t="s">
        <v>23900</v>
      </c>
      <c r="Q261" s="1" t="s">
        <v>23900</v>
      </c>
      <c r="R261" s="1" t="s">
        <v>14017</v>
      </c>
      <c r="S261" s="1" t="s">
        <v>259</v>
      </c>
      <c r="T261" s="1"/>
      <c r="U261" s="1"/>
      <c r="V261" s="1" t="s">
        <v>14029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6922</v>
      </c>
      <c r="H262" s="1" t="s">
        <v>6922</v>
      </c>
      <c r="I262" s="1" t="s">
        <v>10041</v>
      </c>
      <c r="J262" s="1"/>
      <c r="K262" s="1" t="s">
        <v>23894</v>
      </c>
      <c r="L262" s="1" t="s">
        <v>260</v>
      </c>
      <c r="M262" s="1" t="s">
        <v>11695</v>
      </c>
      <c r="N262" s="1" t="s">
        <v>13107</v>
      </c>
      <c r="O262" s="1" t="s">
        <v>260</v>
      </c>
      <c r="P262" s="1" t="s">
        <v>23900</v>
      </c>
      <c r="Q262" s="1" t="s">
        <v>23900</v>
      </c>
      <c r="R262" s="1" t="s">
        <v>14017</v>
      </c>
      <c r="S262" s="1" t="s">
        <v>260</v>
      </c>
      <c r="T262" s="1"/>
      <c r="U262" s="1"/>
      <c r="V262" s="1" t="s">
        <v>14029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20993</v>
      </c>
      <c r="F263" s="1" t="s">
        <v>21796</v>
      </c>
      <c r="G263" s="1" t="s">
        <v>22572</v>
      </c>
      <c r="H263" s="1" t="s">
        <v>23327</v>
      </c>
      <c r="I263" s="1" t="s">
        <v>10042</v>
      </c>
      <c r="J263" s="1"/>
      <c r="K263" s="1" t="s">
        <v>23894</v>
      </c>
      <c r="L263" s="1" t="s">
        <v>261</v>
      </c>
      <c r="M263" s="1" t="s">
        <v>11696</v>
      </c>
      <c r="N263" s="1" t="s">
        <v>13107</v>
      </c>
      <c r="O263" s="1" t="s">
        <v>261</v>
      </c>
      <c r="P263" s="1" t="s">
        <v>23900</v>
      </c>
      <c r="Q263" s="1" t="s">
        <v>23900</v>
      </c>
      <c r="R263" s="1" t="s">
        <v>14017</v>
      </c>
      <c r="S263" s="1" t="s">
        <v>261</v>
      </c>
      <c r="T263" s="1"/>
      <c r="U263" s="1"/>
      <c r="V263" s="1" t="s">
        <v>14029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20994</v>
      </c>
      <c r="F264" s="1" t="s">
        <v>21797</v>
      </c>
      <c r="G264" s="1" t="s">
        <v>22573</v>
      </c>
      <c r="H264" s="1" t="s">
        <v>23328</v>
      </c>
      <c r="I264" s="1" t="s">
        <v>10043</v>
      </c>
      <c r="J264" s="1"/>
      <c r="K264" s="1" t="s">
        <v>23894</v>
      </c>
      <c r="L264" s="1" t="s">
        <v>262</v>
      </c>
      <c r="M264" s="1" t="s">
        <v>11697</v>
      </c>
      <c r="N264" s="1" t="s">
        <v>13107</v>
      </c>
      <c r="O264" s="1" t="s">
        <v>262</v>
      </c>
      <c r="P264" s="1" t="s">
        <v>23900</v>
      </c>
      <c r="Q264" s="1" t="s">
        <v>23900</v>
      </c>
      <c r="R264" s="1" t="s">
        <v>14017</v>
      </c>
      <c r="S264" s="1" t="s">
        <v>262</v>
      </c>
      <c r="T264" s="1"/>
      <c r="U264" s="1"/>
      <c r="V264" s="1" t="s">
        <v>14029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6925</v>
      </c>
      <c r="H265" s="1" t="s">
        <v>8501</v>
      </c>
      <c r="I265" s="1" t="s">
        <v>10044</v>
      </c>
      <c r="J265" s="1"/>
      <c r="K265" s="1" t="s">
        <v>23894</v>
      </c>
      <c r="L265" s="1" t="s">
        <v>263</v>
      </c>
      <c r="M265" s="1" t="s">
        <v>11698</v>
      </c>
      <c r="N265" s="1" t="s">
        <v>13107</v>
      </c>
      <c r="O265" s="1" t="s">
        <v>263</v>
      </c>
      <c r="P265" s="1" t="s">
        <v>23900</v>
      </c>
      <c r="Q265" s="1" t="s">
        <v>23900</v>
      </c>
      <c r="R265" s="1" t="s">
        <v>14017</v>
      </c>
      <c r="S265" s="1" t="s">
        <v>263</v>
      </c>
      <c r="T265" s="1"/>
      <c r="U265" s="1"/>
      <c r="V265" s="1" t="s">
        <v>14029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20995</v>
      </c>
      <c r="F266" s="1" t="s">
        <v>21798</v>
      </c>
      <c r="G266" s="1" t="s">
        <v>22574</v>
      </c>
      <c r="H266" s="1" t="s">
        <v>23329</v>
      </c>
      <c r="I266" s="1" t="s">
        <v>10045</v>
      </c>
      <c r="J266" s="1"/>
      <c r="K266" s="1" t="s">
        <v>23894</v>
      </c>
      <c r="L266" s="1" t="s">
        <v>264</v>
      </c>
      <c r="M266" s="1" t="s">
        <v>11699</v>
      </c>
      <c r="N266" s="1" t="s">
        <v>13107</v>
      </c>
      <c r="O266" s="1" t="s">
        <v>264</v>
      </c>
      <c r="P266" s="1" t="s">
        <v>23900</v>
      </c>
      <c r="Q266" s="1" t="s">
        <v>23900</v>
      </c>
      <c r="R266" s="1" t="s">
        <v>14017</v>
      </c>
      <c r="S266" s="1" t="s">
        <v>264</v>
      </c>
      <c r="T266" s="1"/>
      <c r="U266" s="1"/>
      <c r="V266" s="1" t="s">
        <v>14029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20996</v>
      </c>
      <c r="F267" s="1" t="s">
        <v>21799</v>
      </c>
      <c r="G267" s="1" t="s">
        <v>22575</v>
      </c>
      <c r="H267" s="1" t="s">
        <v>23330</v>
      </c>
      <c r="I267" s="1" t="s">
        <v>10046</v>
      </c>
      <c r="J267" s="1"/>
      <c r="K267" s="1" t="s">
        <v>23894</v>
      </c>
      <c r="L267" s="1" t="s">
        <v>265</v>
      </c>
      <c r="M267" s="1" t="s">
        <v>11700</v>
      </c>
      <c r="N267" s="1" t="s">
        <v>13107</v>
      </c>
      <c r="O267" s="1" t="s">
        <v>265</v>
      </c>
      <c r="P267" s="1" t="s">
        <v>23900</v>
      </c>
      <c r="Q267" s="1" t="s">
        <v>23900</v>
      </c>
      <c r="R267" s="1" t="s">
        <v>14017</v>
      </c>
      <c r="S267" s="1" t="s">
        <v>265</v>
      </c>
      <c r="T267" s="1"/>
      <c r="U267" s="1"/>
      <c r="V267" s="1" t="s">
        <v>14029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20997</v>
      </c>
      <c r="F268" s="1" t="s">
        <v>21800</v>
      </c>
      <c r="G268" s="1" t="s">
        <v>22576</v>
      </c>
      <c r="H268" s="1" t="s">
        <v>23331</v>
      </c>
      <c r="I268" s="1" t="s">
        <v>10047</v>
      </c>
      <c r="J268" s="1"/>
      <c r="K268" s="1" t="s">
        <v>23894</v>
      </c>
      <c r="L268" s="1" t="s">
        <v>266</v>
      </c>
      <c r="M268" s="1" t="s">
        <v>11701</v>
      </c>
      <c r="N268" s="1" t="s">
        <v>13107</v>
      </c>
      <c r="O268" s="1" t="s">
        <v>266</v>
      </c>
      <c r="P268" s="1" t="s">
        <v>23900</v>
      </c>
      <c r="Q268" s="1" t="s">
        <v>23900</v>
      </c>
      <c r="R268" s="1" t="s">
        <v>14017</v>
      </c>
      <c r="S268" s="1" t="s">
        <v>266</v>
      </c>
      <c r="T268" s="1"/>
      <c r="U268" s="1"/>
      <c r="V268" s="1" t="s">
        <v>14029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20998</v>
      </c>
      <c r="F269" s="1" t="s">
        <v>21801</v>
      </c>
      <c r="G269" s="1" t="s">
        <v>22577</v>
      </c>
      <c r="H269" s="1" t="s">
        <v>23332</v>
      </c>
      <c r="I269" s="1" t="s">
        <v>10048</v>
      </c>
      <c r="J269" s="1"/>
      <c r="K269" s="1" t="s">
        <v>23894</v>
      </c>
      <c r="L269" s="1" t="s">
        <v>267</v>
      </c>
      <c r="M269" s="1" t="s">
        <v>11702</v>
      </c>
      <c r="N269" s="1" t="s">
        <v>13107</v>
      </c>
      <c r="O269" s="1" t="s">
        <v>267</v>
      </c>
      <c r="P269" s="1" t="s">
        <v>23900</v>
      </c>
      <c r="Q269" s="1" t="s">
        <v>23900</v>
      </c>
      <c r="R269" s="1" t="s">
        <v>14017</v>
      </c>
      <c r="S269" s="1" t="s">
        <v>267</v>
      </c>
      <c r="T269" s="1"/>
      <c r="U269" s="1"/>
      <c r="V269" s="1" t="s">
        <v>14029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16135</v>
      </c>
      <c r="F270" s="1" t="s">
        <v>17222</v>
      </c>
      <c r="G270" s="1" t="s">
        <v>18278</v>
      </c>
      <c r="H270" s="1" t="s">
        <v>19302</v>
      </c>
      <c r="I270" s="1" t="s">
        <v>10049</v>
      </c>
      <c r="J270" s="1"/>
      <c r="K270" s="1" t="s">
        <v>23894</v>
      </c>
      <c r="L270" s="1" t="s">
        <v>268</v>
      </c>
      <c r="M270" s="1" t="s">
        <v>11703</v>
      </c>
      <c r="N270" s="1" t="s">
        <v>13107</v>
      </c>
      <c r="O270" s="1" t="s">
        <v>268</v>
      </c>
      <c r="P270" s="1" t="s">
        <v>23900</v>
      </c>
      <c r="Q270" s="1" t="s">
        <v>23900</v>
      </c>
      <c r="R270" s="1" t="s">
        <v>14017</v>
      </c>
      <c r="S270" s="1" t="s">
        <v>268</v>
      </c>
      <c r="T270" s="1"/>
      <c r="U270" s="1"/>
      <c r="V270" s="1" t="s">
        <v>14029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6931</v>
      </c>
      <c r="H271" s="1" t="s">
        <v>8507</v>
      </c>
      <c r="I271" s="1" t="s">
        <v>10050</v>
      </c>
      <c r="J271" s="1"/>
      <c r="K271" s="1" t="s">
        <v>23894</v>
      </c>
      <c r="L271" s="1" t="s">
        <v>269</v>
      </c>
      <c r="M271" s="1" t="s">
        <v>11704</v>
      </c>
      <c r="N271" s="1" t="s">
        <v>13107</v>
      </c>
      <c r="O271" s="1" t="s">
        <v>269</v>
      </c>
      <c r="P271" s="1" t="s">
        <v>23900</v>
      </c>
      <c r="Q271" s="1" t="s">
        <v>23900</v>
      </c>
      <c r="R271" s="1" t="s">
        <v>14017</v>
      </c>
      <c r="S271" s="1" t="s">
        <v>269</v>
      </c>
      <c r="T271" s="1"/>
      <c r="U271" s="1"/>
      <c r="V271" s="1" t="s">
        <v>14029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6932</v>
      </c>
      <c r="H272" s="1" t="s">
        <v>8508</v>
      </c>
      <c r="I272" s="1" t="s">
        <v>10051</v>
      </c>
      <c r="J272" s="1"/>
      <c r="K272" s="1" t="s">
        <v>23894</v>
      </c>
      <c r="L272" s="1" t="s">
        <v>270</v>
      </c>
      <c r="M272" s="1" t="s">
        <v>11705</v>
      </c>
      <c r="N272" s="1" t="s">
        <v>13107</v>
      </c>
      <c r="O272" s="1" t="s">
        <v>270</v>
      </c>
      <c r="P272" s="1" t="s">
        <v>23900</v>
      </c>
      <c r="Q272" s="1" t="s">
        <v>23900</v>
      </c>
      <c r="R272" s="1" t="s">
        <v>14017</v>
      </c>
      <c r="S272" s="1" t="s">
        <v>270</v>
      </c>
      <c r="T272" s="1"/>
      <c r="U272" s="1"/>
      <c r="V272" s="1" t="s">
        <v>14029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6933</v>
      </c>
      <c r="H273" s="1" t="s">
        <v>8509</v>
      </c>
      <c r="I273" s="1" t="s">
        <v>10052</v>
      </c>
      <c r="J273" s="1"/>
      <c r="K273" s="1" t="s">
        <v>23894</v>
      </c>
      <c r="L273" s="1" t="s">
        <v>271</v>
      </c>
      <c r="M273" s="1" t="s">
        <v>11706</v>
      </c>
      <c r="N273" s="1" t="s">
        <v>13107</v>
      </c>
      <c r="O273" s="1" t="s">
        <v>271</v>
      </c>
      <c r="P273" s="1" t="s">
        <v>23900</v>
      </c>
      <c r="Q273" s="1" t="s">
        <v>23900</v>
      </c>
      <c r="R273" s="1" t="s">
        <v>14017</v>
      </c>
      <c r="S273" s="1" t="s">
        <v>271</v>
      </c>
      <c r="T273" s="1"/>
      <c r="U273" s="1"/>
      <c r="V273" s="1" t="s">
        <v>14029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20999</v>
      </c>
      <c r="F274" s="1" t="s">
        <v>21802</v>
      </c>
      <c r="G274" s="1" t="s">
        <v>22578</v>
      </c>
      <c r="H274" s="1" t="s">
        <v>23333</v>
      </c>
      <c r="I274" s="1" t="s">
        <v>10053</v>
      </c>
      <c r="J274" s="1"/>
      <c r="K274" s="1" t="s">
        <v>23894</v>
      </c>
      <c r="L274" s="1" t="s">
        <v>272</v>
      </c>
      <c r="M274" s="1" t="s">
        <v>11707</v>
      </c>
      <c r="N274" s="1" t="s">
        <v>13107</v>
      </c>
      <c r="O274" s="1" t="s">
        <v>272</v>
      </c>
      <c r="P274" s="1" t="s">
        <v>23900</v>
      </c>
      <c r="Q274" s="1" t="s">
        <v>23900</v>
      </c>
      <c r="R274" s="1" t="s">
        <v>14017</v>
      </c>
      <c r="S274" s="1" t="s">
        <v>272</v>
      </c>
      <c r="T274" s="1"/>
      <c r="U274" s="1"/>
      <c r="V274" s="1" t="s">
        <v>14029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16138</v>
      </c>
      <c r="F275" s="1" t="s">
        <v>17225</v>
      </c>
      <c r="G275" s="1" t="s">
        <v>18281</v>
      </c>
      <c r="H275" s="1" t="s">
        <v>19305</v>
      </c>
      <c r="I275" s="1" t="s">
        <v>10054</v>
      </c>
      <c r="J275" s="1"/>
      <c r="K275" s="1" t="s">
        <v>23894</v>
      </c>
      <c r="L275" s="1" t="s">
        <v>273</v>
      </c>
      <c r="M275" s="1" t="s">
        <v>11708</v>
      </c>
      <c r="N275" s="1" t="s">
        <v>13107</v>
      </c>
      <c r="O275" s="1" t="s">
        <v>273</v>
      </c>
      <c r="P275" s="1" t="s">
        <v>23900</v>
      </c>
      <c r="Q275" s="1" t="s">
        <v>23900</v>
      </c>
      <c r="R275" s="1" t="s">
        <v>14017</v>
      </c>
      <c r="S275" s="1" t="s">
        <v>273</v>
      </c>
      <c r="T275" s="1"/>
      <c r="U275" s="1"/>
      <c r="V275" s="1" t="s">
        <v>14029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16139</v>
      </c>
      <c r="F276" s="1" t="s">
        <v>17226</v>
      </c>
      <c r="G276" s="1" t="s">
        <v>18282</v>
      </c>
      <c r="H276" s="1" t="s">
        <v>19306</v>
      </c>
      <c r="I276" s="1" t="s">
        <v>10055</v>
      </c>
      <c r="J276" s="1"/>
      <c r="K276" s="1" t="s">
        <v>23894</v>
      </c>
      <c r="L276" s="1" t="s">
        <v>274</v>
      </c>
      <c r="M276" s="1" t="s">
        <v>11709</v>
      </c>
      <c r="N276" s="1" t="s">
        <v>13107</v>
      </c>
      <c r="O276" s="1" t="s">
        <v>274</v>
      </c>
      <c r="P276" s="1" t="s">
        <v>23900</v>
      </c>
      <c r="Q276" s="1" t="s">
        <v>23900</v>
      </c>
      <c r="R276" s="1" t="s">
        <v>14017</v>
      </c>
      <c r="S276" s="1" t="s">
        <v>274</v>
      </c>
      <c r="T276" s="1"/>
      <c r="U276" s="1"/>
      <c r="V276" s="1" t="s">
        <v>14029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21000</v>
      </c>
      <c r="F277" s="1" t="s">
        <v>21803</v>
      </c>
      <c r="G277" s="1" t="s">
        <v>21000</v>
      </c>
      <c r="H277" s="1" t="s">
        <v>23334</v>
      </c>
      <c r="I277" s="1" t="s">
        <v>10056</v>
      </c>
      <c r="J277" s="1"/>
      <c r="K277" s="1" t="s">
        <v>23894</v>
      </c>
      <c r="L277" s="1" t="s">
        <v>275</v>
      </c>
      <c r="M277" s="1" t="s">
        <v>11710</v>
      </c>
      <c r="N277" s="1" t="s">
        <v>13107</v>
      </c>
      <c r="O277" s="1" t="s">
        <v>275</v>
      </c>
      <c r="P277" s="1" t="s">
        <v>23900</v>
      </c>
      <c r="Q277" s="1" t="s">
        <v>23900</v>
      </c>
      <c r="R277" s="1" t="s">
        <v>14017</v>
      </c>
      <c r="S277" s="1" t="s">
        <v>275</v>
      </c>
      <c r="T277" s="1"/>
      <c r="U277" s="1"/>
      <c r="V277" s="1" t="s">
        <v>14029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16141</v>
      </c>
      <c r="F278" s="1" t="s">
        <v>17228</v>
      </c>
      <c r="G278" s="1" t="s">
        <v>18283</v>
      </c>
      <c r="H278" s="1" t="s">
        <v>19305</v>
      </c>
      <c r="I278" s="1" t="s">
        <v>10057</v>
      </c>
      <c r="J278" s="1"/>
      <c r="K278" s="1" t="s">
        <v>23894</v>
      </c>
      <c r="L278" s="1" t="s">
        <v>276</v>
      </c>
      <c r="M278" s="1" t="s">
        <v>11711</v>
      </c>
      <c r="N278" s="1" t="s">
        <v>13107</v>
      </c>
      <c r="O278" s="1" t="s">
        <v>276</v>
      </c>
      <c r="P278" s="1" t="s">
        <v>23901</v>
      </c>
      <c r="Q278" s="1" t="s">
        <v>24060</v>
      </c>
      <c r="R278" s="1" t="s">
        <v>14017</v>
      </c>
      <c r="S278" s="1" t="s">
        <v>276</v>
      </c>
      <c r="T278" s="1" t="s">
        <v>24689</v>
      </c>
      <c r="U278" s="1"/>
      <c r="V278" s="1" t="s">
        <v>14029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16142</v>
      </c>
      <c r="F279" s="1" t="s">
        <v>17229</v>
      </c>
      <c r="G279" s="1" t="s">
        <v>18284</v>
      </c>
      <c r="H279" s="1" t="s">
        <v>19308</v>
      </c>
      <c r="I279" s="1" t="s">
        <v>10058</v>
      </c>
      <c r="J279" s="1"/>
      <c r="K279" s="1" t="s">
        <v>23894</v>
      </c>
      <c r="L279" s="1" t="s">
        <v>277</v>
      </c>
      <c r="M279" s="1" t="s">
        <v>11712</v>
      </c>
      <c r="N279" s="1" t="s">
        <v>13107</v>
      </c>
      <c r="O279" s="1" t="s">
        <v>277</v>
      </c>
      <c r="P279" s="1" t="s">
        <v>23901</v>
      </c>
      <c r="Q279" s="1" t="s">
        <v>24061</v>
      </c>
      <c r="R279" s="1" t="s">
        <v>14017</v>
      </c>
      <c r="S279" s="1" t="s">
        <v>277</v>
      </c>
      <c r="T279" s="1"/>
      <c r="U279" s="1"/>
      <c r="V279" s="1" t="s">
        <v>14029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21001</v>
      </c>
      <c r="F280" s="1" t="s">
        <v>21804</v>
      </c>
      <c r="G280" s="1" t="s">
        <v>22579</v>
      </c>
      <c r="H280" s="1" t="s">
        <v>23335</v>
      </c>
      <c r="I280" s="1" t="s">
        <v>10059</v>
      </c>
      <c r="J280" s="1"/>
      <c r="K280" s="1" t="s">
        <v>23894</v>
      </c>
      <c r="L280" s="1" t="s">
        <v>278</v>
      </c>
      <c r="M280" s="1" t="s">
        <v>11713</v>
      </c>
      <c r="N280" s="1" t="s">
        <v>13107</v>
      </c>
      <c r="O280" s="1" t="s">
        <v>278</v>
      </c>
      <c r="P280" s="1" t="s">
        <v>23901</v>
      </c>
      <c r="Q280" s="1" t="s">
        <v>24062</v>
      </c>
      <c r="R280" s="1" t="s">
        <v>14017</v>
      </c>
      <c r="S280" s="1" t="s">
        <v>278</v>
      </c>
      <c r="T280" s="1"/>
      <c r="U280" s="1"/>
      <c r="V280" s="1" t="s">
        <v>14029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16144</v>
      </c>
      <c r="F281" s="1" t="s">
        <v>17231</v>
      </c>
      <c r="G281" s="1" t="s">
        <v>18286</v>
      </c>
      <c r="H281" s="1" t="s">
        <v>19310</v>
      </c>
      <c r="I281" s="1" t="s">
        <v>10060</v>
      </c>
      <c r="J281" s="1"/>
      <c r="K281" s="1" t="s">
        <v>23894</v>
      </c>
      <c r="L281" s="1" t="s">
        <v>279</v>
      </c>
      <c r="M281" s="1" t="s">
        <v>11714</v>
      </c>
      <c r="N281" s="1" t="s">
        <v>13107</v>
      </c>
      <c r="O281" s="1" t="s">
        <v>279</v>
      </c>
      <c r="P281" s="1" t="s">
        <v>23901</v>
      </c>
      <c r="Q281" s="1" t="s">
        <v>24063</v>
      </c>
      <c r="R281" s="1" t="s">
        <v>14017</v>
      </c>
      <c r="S281" s="1" t="s">
        <v>279</v>
      </c>
      <c r="T281" s="1"/>
      <c r="U281" s="1"/>
      <c r="V281" s="1" t="s">
        <v>14029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21002</v>
      </c>
      <c r="F282" s="1" t="s">
        <v>21805</v>
      </c>
      <c r="G282" s="1" t="s">
        <v>22580</v>
      </c>
      <c r="H282" s="1" t="s">
        <v>23336</v>
      </c>
      <c r="I282" s="1" t="s">
        <v>10061</v>
      </c>
      <c r="J282" s="1"/>
      <c r="K282" s="1" t="s">
        <v>23894</v>
      </c>
      <c r="L282" s="1" t="s">
        <v>280</v>
      </c>
      <c r="M282" s="1" t="s">
        <v>11715</v>
      </c>
      <c r="N282" s="1" t="s">
        <v>13107</v>
      </c>
      <c r="O282" s="1" t="s">
        <v>280</v>
      </c>
      <c r="P282" s="1" t="s">
        <v>23901</v>
      </c>
      <c r="Q282" s="1" t="s">
        <v>24064</v>
      </c>
      <c r="R282" s="1" t="s">
        <v>14017</v>
      </c>
      <c r="S282" s="1" t="s">
        <v>280</v>
      </c>
      <c r="T282" s="1"/>
      <c r="U282" s="1"/>
      <c r="V282" s="1" t="s">
        <v>14029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21003</v>
      </c>
      <c r="F283" s="1" t="s">
        <v>21806</v>
      </c>
      <c r="G283" s="1" t="s">
        <v>22581</v>
      </c>
      <c r="H283" s="1" t="s">
        <v>23337</v>
      </c>
      <c r="I283" s="1" t="s">
        <v>10062</v>
      </c>
      <c r="J283" s="1"/>
      <c r="K283" s="1" t="s">
        <v>23894</v>
      </c>
      <c r="L283" s="1" t="s">
        <v>281</v>
      </c>
      <c r="M283" s="1" t="s">
        <v>11716</v>
      </c>
      <c r="N283" s="1" t="s">
        <v>13107</v>
      </c>
      <c r="O283" s="1" t="s">
        <v>281</v>
      </c>
      <c r="P283" s="1" t="s">
        <v>23901</v>
      </c>
      <c r="Q283" s="1" t="s">
        <v>24065</v>
      </c>
      <c r="R283" s="1" t="s">
        <v>14017</v>
      </c>
      <c r="S283" s="1" t="s">
        <v>281</v>
      </c>
      <c r="T283" s="1"/>
      <c r="U283" s="1"/>
      <c r="V283" s="1" t="s">
        <v>14029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21004</v>
      </c>
      <c r="F284" s="1" t="s">
        <v>21807</v>
      </c>
      <c r="G284" s="1" t="s">
        <v>21004</v>
      </c>
      <c r="H284" s="1" t="s">
        <v>23338</v>
      </c>
      <c r="I284" s="1" t="s">
        <v>10063</v>
      </c>
      <c r="J284" s="1"/>
      <c r="K284" s="1" t="s">
        <v>23894</v>
      </c>
      <c r="L284" s="1" t="s">
        <v>282</v>
      </c>
      <c r="M284" s="1" t="s">
        <v>11717</v>
      </c>
      <c r="N284" s="1" t="s">
        <v>13107</v>
      </c>
      <c r="O284" s="1" t="s">
        <v>282</v>
      </c>
      <c r="P284" s="1" t="s">
        <v>23901</v>
      </c>
      <c r="Q284" s="1" t="s">
        <v>24066</v>
      </c>
      <c r="R284" s="1" t="s">
        <v>14017</v>
      </c>
      <c r="S284" s="1" t="s">
        <v>282</v>
      </c>
      <c r="T284" s="1"/>
      <c r="U284" s="1"/>
      <c r="V284" s="1" t="s">
        <v>14029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16146</v>
      </c>
      <c r="F285" s="1" t="s">
        <v>17233</v>
      </c>
      <c r="G285" s="1" t="s">
        <v>18288</v>
      </c>
      <c r="H285" s="1" t="s">
        <v>19312</v>
      </c>
      <c r="I285" s="1" t="s">
        <v>10064</v>
      </c>
      <c r="J285" s="1"/>
      <c r="K285" s="1" t="s">
        <v>23894</v>
      </c>
      <c r="L285" s="1" t="s">
        <v>283</v>
      </c>
      <c r="M285" s="1" t="s">
        <v>11718</v>
      </c>
      <c r="N285" s="1" t="s">
        <v>13107</v>
      </c>
      <c r="O285" s="1" t="s">
        <v>283</v>
      </c>
      <c r="P285" s="1" t="s">
        <v>23901</v>
      </c>
      <c r="Q285" s="1" t="s">
        <v>24067</v>
      </c>
      <c r="R285" s="1" t="s">
        <v>14017</v>
      </c>
      <c r="S285" s="1" t="s">
        <v>283</v>
      </c>
      <c r="T285" s="1"/>
      <c r="U285" s="1"/>
      <c r="V285" s="1" t="s">
        <v>14029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21005</v>
      </c>
      <c r="F286" s="1" t="s">
        <v>21808</v>
      </c>
      <c r="G286" s="1" t="s">
        <v>22582</v>
      </c>
      <c r="H286" s="1" t="s">
        <v>23339</v>
      </c>
      <c r="I286" s="1" t="s">
        <v>10065</v>
      </c>
      <c r="J286" s="1"/>
      <c r="K286" s="1" t="s">
        <v>23894</v>
      </c>
      <c r="L286" s="1" t="s">
        <v>284</v>
      </c>
      <c r="M286" s="1" t="s">
        <v>11719</v>
      </c>
      <c r="N286" s="1" t="s">
        <v>13107</v>
      </c>
      <c r="O286" s="1" t="s">
        <v>284</v>
      </c>
      <c r="P286" s="1" t="s">
        <v>23901</v>
      </c>
      <c r="Q286" s="1" t="s">
        <v>24068</v>
      </c>
      <c r="R286" s="1" t="s">
        <v>14017</v>
      </c>
      <c r="S286" s="1" t="s">
        <v>284</v>
      </c>
      <c r="T286" s="1"/>
      <c r="U286" s="1"/>
      <c r="V286" s="1" t="s">
        <v>14029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21006</v>
      </c>
      <c r="F287" s="1" t="s">
        <v>21809</v>
      </c>
      <c r="G287" s="1" t="s">
        <v>22583</v>
      </c>
      <c r="H287" s="1" t="s">
        <v>23340</v>
      </c>
      <c r="I287" s="1" t="s">
        <v>10066</v>
      </c>
      <c r="J287" s="1"/>
      <c r="K287" s="1" t="s">
        <v>23894</v>
      </c>
      <c r="L287" s="1" t="s">
        <v>285</v>
      </c>
      <c r="M287" s="1" t="s">
        <v>11720</v>
      </c>
      <c r="N287" s="1" t="s">
        <v>13107</v>
      </c>
      <c r="O287" s="1" t="s">
        <v>285</v>
      </c>
      <c r="P287" s="1" t="s">
        <v>23901</v>
      </c>
      <c r="Q287" s="1" t="s">
        <v>24069</v>
      </c>
      <c r="R287" s="1" t="s">
        <v>14017</v>
      </c>
      <c r="S287" s="1" t="s">
        <v>285</v>
      </c>
      <c r="T287" s="1"/>
      <c r="U287" s="1"/>
      <c r="V287" s="1" t="s">
        <v>14029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21007</v>
      </c>
      <c r="F288" s="1" t="s">
        <v>21810</v>
      </c>
      <c r="G288" s="1" t="s">
        <v>22584</v>
      </c>
      <c r="H288" s="1" t="s">
        <v>23341</v>
      </c>
      <c r="I288" s="1" t="s">
        <v>10067</v>
      </c>
      <c r="J288" s="1"/>
      <c r="K288" s="1" t="s">
        <v>23894</v>
      </c>
      <c r="L288" s="1" t="s">
        <v>286</v>
      </c>
      <c r="M288" s="1" t="s">
        <v>11721</v>
      </c>
      <c r="N288" s="1" t="s">
        <v>13107</v>
      </c>
      <c r="O288" s="1" t="s">
        <v>286</v>
      </c>
      <c r="P288" s="1" t="s">
        <v>23901</v>
      </c>
      <c r="Q288" s="1" t="s">
        <v>24070</v>
      </c>
      <c r="R288" s="1" t="s">
        <v>14017</v>
      </c>
      <c r="S288" s="1" t="s">
        <v>286</v>
      </c>
      <c r="T288" s="1"/>
      <c r="U288" s="1"/>
      <c r="V288" s="1" t="s">
        <v>14029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21008</v>
      </c>
      <c r="F289" s="1" t="s">
        <v>21811</v>
      </c>
      <c r="G289" s="1" t="s">
        <v>22585</v>
      </c>
      <c r="H289" s="1" t="s">
        <v>23342</v>
      </c>
      <c r="I289" s="1" t="s">
        <v>10068</v>
      </c>
      <c r="J289" s="1"/>
      <c r="K289" s="1" t="s">
        <v>23894</v>
      </c>
      <c r="L289" s="1" t="s">
        <v>287</v>
      </c>
      <c r="M289" s="1" t="s">
        <v>11722</v>
      </c>
      <c r="N289" s="1" t="s">
        <v>13107</v>
      </c>
      <c r="O289" s="1" t="s">
        <v>287</v>
      </c>
      <c r="P289" s="1" t="s">
        <v>23901</v>
      </c>
      <c r="Q289" s="1" t="s">
        <v>24071</v>
      </c>
      <c r="R289" s="1" t="s">
        <v>14017</v>
      </c>
      <c r="S289" s="1" t="s">
        <v>287</v>
      </c>
      <c r="T289" s="1"/>
      <c r="U289" s="1"/>
      <c r="V289" s="1" t="s">
        <v>14029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21009</v>
      </c>
      <c r="F290" s="1" t="s">
        <v>21812</v>
      </c>
      <c r="G290" s="1" t="s">
        <v>22586</v>
      </c>
      <c r="H290" s="1" t="s">
        <v>23343</v>
      </c>
      <c r="I290" s="1" t="s">
        <v>10069</v>
      </c>
      <c r="J290" s="1"/>
      <c r="K290" s="1" t="s">
        <v>23894</v>
      </c>
      <c r="L290" s="1" t="s">
        <v>288</v>
      </c>
      <c r="M290" s="1" t="s">
        <v>11723</v>
      </c>
      <c r="N290" s="1" t="s">
        <v>13107</v>
      </c>
      <c r="O290" s="1" t="s">
        <v>288</v>
      </c>
      <c r="P290" s="1" t="s">
        <v>23901</v>
      </c>
      <c r="Q290" s="1" t="s">
        <v>24072</v>
      </c>
      <c r="R290" s="1" t="s">
        <v>14017</v>
      </c>
      <c r="S290" s="1" t="s">
        <v>288</v>
      </c>
      <c r="T290" s="1"/>
      <c r="U290" s="1"/>
      <c r="V290" s="1" t="s">
        <v>14029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21010</v>
      </c>
      <c r="F291" s="1" t="s">
        <v>21813</v>
      </c>
      <c r="G291" s="1" t="s">
        <v>22587</v>
      </c>
      <c r="H291" s="1" t="s">
        <v>23344</v>
      </c>
      <c r="I291" s="1" t="s">
        <v>10070</v>
      </c>
      <c r="J291" s="1"/>
      <c r="K291" s="1" t="s">
        <v>23894</v>
      </c>
      <c r="L291" s="1" t="s">
        <v>289</v>
      </c>
      <c r="M291" s="1" t="s">
        <v>11724</v>
      </c>
      <c r="N291" s="1" t="s">
        <v>13107</v>
      </c>
      <c r="O291" s="1" t="s">
        <v>289</v>
      </c>
      <c r="P291" s="1" t="s">
        <v>23901</v>
      </c>
      <c r="Q291" s="1" t="s">
        <v>24073</v>
      </c>
      <c r="R291" s="1" t="s">
        <v>14017</v>
      </c>
      <c r="S291" s="1" t="s">
        <v>289</v>
      </c>
      <c r="T291" s="1"/>
      <c r="U291" s="1"/>
      <c r="V291" s="1" t="s">
        <v>14029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6950</v>
      </c>
      <c r="H292" s="1" t="s">
        <v>8527</v>
      </c>
      <c r="I292" s="1" t="s">
        <v>10071</v>
      </c>
      <c r="J292" s="1"/>
      <c r="K292" s="1" t="s">
        <v>23894</v>
      </c>
      <c r="L292" s="1" t="s">
        <v>290</v>
      </c>
      <c r="M292" s="1" t="s">
        <v>11725</v>
      </c>
      <c r="N292" s="1" t="s">
        <v>13107</v>
      </c>
      <c r="O292" s="1" t="s">
        <v>290</v>
      </c>
      <c r="P292" s="1" t="s">
        <v>23901</v>
      </c>
      <c r="Q292" s="1" t="s">
        <v>24074</v>
      </c>
      <c r="R292" s="1" t="s">
        <v>14017</v>
      </c>
      <c r="S292" s="1" t="s">
        <v>290</v>
      </c>
      <c r="T292" s="1"/>
      <c r="U292" s="1"/>
      <c r="V292" s="1" t="s">
        <v>14029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21011</v>
      </c>
      <c r="F293" s="1" t="s">
        <v>21814</v>
      </c>
      <c r="G293" s="1" t="s">
        <v>22588</v>
      </c>
      <c r="H293" s="1" t="s">
        <v>23345</v>
      </c>
      <c r="I293" s="1" t="s">
        <v>10072</v>
      </c>
      <c r="J293" s="1"/>
      <c r="K293" s="1" t="s">
        <v>23894</v>
      </c>
      <c r="L293" s="1" t="s">
        <v>291</v>
      </c>
      <c r="M293" s="1" t="s">
        <v>11726</v>
      </c>
      <c r="N293" s="1" t="s">
        <v>13107</v>
      </c>
      <c r="O293" s="1" t="s">
        <v>291</v>
      </c>
      <c r="P293" s="1" t="s">
        <v>23901</v>
      </c>
      <c r="Q293" s="1" t="s">
        <v>24075</v>
      </c>
      <c r="R293" s="1" t="s">
        <v>14017</v>
      </c>
      <c r="S293" s="1" t="s">
        <v>291</v>
      </c>
      <c r="T293" s="1"/>
      <c r="U293" s="1"/>
      <c r="V293" s="1" t="s">
        <v>14029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8529</v>
      </c>
      <c r="I294" s="1" t="s">
        <v>10073</v>
      </c>
      <c r="J294" s="1"/>
      <c r="K294" s="1" t="s">
        <v>23894</v>
      </c>
      <c r="L294" s="1" t="s">
        <v>292</v>
      </c>
      <c r="M294" s="1" t="s">
        <v>11727</v>
      </c>
      <c r="N294" s="1" t="s">
        <v>13107</v>
      </c>
      <c r="O294" s="1" t="s">
        <v>292</v>
      </c>
      <c r="P294" s="1" t="s">
        <v>23901</v>
      </c>
      <c r="Q294" s="1" t="s">
        <v>24076</v>
      </c>
      <c r="R294" s="1" t="s">
        <v>14017</v>
      </c>
      <c r="S294" s="1" t="s">
        <v>292</v>
      </c>
      <c r="T294" s="1"/>
      <c r="U294" s="1"/>
      <c r="V294" s="1" t="s">
        <v>14029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21012</v>
      </c>
      <c r="F295" s="1" t="s">
        <v>21815</v>
      </c>
      <c r="G295" s="1" t="s">
        <v>22589</v>
      </c>
      <c r="H295" s="1" t="s">
        <v>23346</v>
      </c>
      <c r="I295" s="1" t="s">
        <v>10074</v>
      </c>
      <c r="J295" s="1"/>
      <c r="K295" s="1" t="s">
        <v>23894</v>
      </c>
      <c r="L295" s="1" t="s">
        <v>293</v>
      </c>
      <c r="M295" s="1" t="s">
        <v>11728</v>
      </c>
      <c r="N295" s="1" t="s">
        <v>13107</v>
      </c>
      <c r="O295" s="1" t="s">
        <v>293</v>
      </c>
      <c r="P295" s="1" t="s">
        <v>23901</v>
      </c>
      <c r="Q295" s="1" t="s">
        <v>24077</v>
      </c>
      <c r="R295" s="1" t="s">
        <v>14017</v>
      </c>
      <c r="S295" s="1" t="s">
        <v>293</v>
      </c>
      <c r="T295" s="1"/>
      <c r="U295" s="1"/>
      <c r="V295" s="1" t="s">
        <v>14029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21013</v>
      </c>
      <c r="F296" s="1" t="s">
        <v>21816</v>
      </c>
      <c r="G296" s="1" t="s">
        <v>22590</v>
      </c>
      <c r="H296" s="1" t="s">
        <v>21816</v>
      </c>
      <c r="I296" s="1" t="s">
        <v>10075</v>
      </c>
      <c r="J296" s="1"/>
      <c r="K296" s="1" t="s">
        <v>23894</v>
      </c>
      <c r="L296" s="1" t="s">
        <v>294</v>
      </c>
      <c r="M296" s="1" t="s">
        <v>11729</v>
      </c>
      <c r="N296" s="1" t="s">
        <v>13107</v>
      </c>
      <c r="O296" s="1" t="s">
        <v>294</v>
      </c>
      <c r="P296" s="1" t="s">
        <v>23901</v>
      </c>
      <c r="Q296" s="1" t="s">
        <v>24078</v>
      </c>
      <c r="R296" s="1" t="s">
        <v>14017</v>
      </c>
      <c r="S296" s="1" t="s">
        <v>294</v>
      </c>
      <c r="T296" s="1"/>
      <c r="U296" s="1"/>
      <c r="V296" s="1" t="s">
        <v>14029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6954</v>
      </c>
      <c r="H297" s="1" t="s">
        <v>8532</v>
      </c>
      <c r="I297" s="1" t="s">
        <v>10076</v>
      </c>
      <c r="J297" s="1"/>
      <c r="K297" s="1" t="s">
        <v>23894</v>
      </c>
      <c r="L297" s="1" t="s">
        <v>295</v>
      </c>
      <c r="M297" s="1" t="s">
        <v>11730</v>
      </c>
      <c r="N297" s="1" t="s">
        <v>13107</v>
      </c>
      <c r="O297" s="1" t="s">
        <v>295</v>
      </c>
      <c r="P297" s="1" t="s">
        <v>23901</v>
      </c>
      <c r="Q297" s="1" t="s">
        <v>24079</v>
      </c>
      <c r="R297" s="1" t="s">
        <v>14017</v>
      </c>
      <c r="S297" s="1" t="s">
        <v>295</v>
      </c>
      <c r="T297" s="1"/>
      <c r="U297" s="1"/>
      <c r="V297" s="1" t="s">
        <v>14029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21014</v>
      </c>
      <c r="F298" s="1" t="s">
        <v>21817</v>
      </c>
      <c r="G298" s="1" t="s">
        <v>22591</v>
      </c>
      <c r="H298" s="1" t="s">
        <v>23347</v>
      </c>
      <c r="I298" s="1" t="s">
        <v>10077</v>
      </c>
      <c r="J298" s="1"/>
      <c r="K298" s="1" t="s">
        <v>23894</v>
      </c>
      <c r="L298" s="1" t="s">
        <v>296</v>
      </c>
      <c r="M298" s="1" t="s">
        <v>11731</v>
      </c>
      <c r="N298" s="1" t="s">
        <v>13107</v>
      </c>
      <c r="O298" s="1" t="s">
        <v>296</v>
      </c>
      <c r="P298" s="1" t="s">
        <v>23901</v>
      </c>
      <c r="Q298" s="1" t="s">
        <v>24080</v>
      </c>
      <c r="R298" s="1" t="s">
        <v>14017</v>
      </c>
      <c r="S298" s="1" t="s">
        <v>296</v>
      </c>
      <c r="T298" s="1"/>
      <c r="U298" s="1"/>
      <c r="V298" s="1" t="s">
        <v>14029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21015</v>
      </c>
      <c r="F299" s="1" t="s">
        <v>21818</v>
      </c>
      <c r="G299" s="1" t="s">
        <v>22592</v>
      </c>
      <c r="H299" s="1" t="s">
        <v>23348</v>
      </c>
      <c r="I299" s="1" t="s">
        <v>10078</v>
      </c>
      <c r="J299" s="1"/>
      <c r="K299" s="1" t="s">
        <v>23894</v>
      </c>
      <c r="L299" s="1" t="s">
        <v>297</v>
      </c>
      <c r="M299" s="1" t="s">
        <v>11732</v>
      </c>
      <c r="N299" s="1" t="s">
        <v>13107</v>
      </c>
      <c r="O299" s="1" t="s">
        <v>297</v>
      </c>
      <c r="P299" s="1" t="s">
        <v>23901</v>
      </c>
      <c r="Q299" s="1" t="s">
        <v>24081</v>
      </c>
      <c r="R299" s="1" t="s">
        <v>14017</v>
      </c>
      <c r="S299" s="1" t="s">
        <v>297</v>
      </c>
      <c r="T299" s="1"/>
      <c r="U299" s="1"/>
      <c r="V299" s="1" t="s">
        <v>14029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6957</v>
      </c>
      <c r="H300" s="1" t="s">
        <v>8535</v>
      </c>
      <c r="I300" s="1" t="s">
        <v>10079</v>
      </c>
      <c r="J300" s="1"/>
      <c r="K300" s="1" t="s">
        <v>23894</v>
      </c>
      <c r="L300" s="1" t="s">
        <v>298</v>
      </c>
      <c r="M300" s="1" t="s">
        <v>11733</v>
      </c>
      <c r="N300" s="1" t="s">
        <v>13107</v>
      </c>
      <c r="O300" s="1" t="s">
        <v>298</v>
      </c>
      <c r="P300" s="1" t="s">
        <v>23901</v>
      </c>
      <c r="Q300" s="1" t="s">
        <v>24082</v>
      </c>
      <c r="R300" s="1" t="s">
        <v>14017</v>
      </c>
      <c r="S300" s="1" t="s">
        <v>298</v>
      </c>
      <c r="T300" s="1"/>
      <c r="U300" s="1"/>
      <c r="V300" s="1" t="s">
        <v>14029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21016</v>
      </c>
      <c r="F301" s="1" t="s">
        <v>21819</v>
      </c>
      <c r="G301" s="1" t="s">
        <v>22593</v>
      </c>
      <c r="H301" s="1" t="s">
        <v>21816</v>
      </c>
      <c r="I301" s="1" t="s">
        <v>10080</v>
      </c>
      <c r="J301" s="1"/>
      <c r="K301" s="1" t="s">
        <v>23894</v>
      </c>
      <c r="L301" s="1" t="s">
        <v>299</v>
      </c>
      <c r="M301" s="1" t="s">
        <v>11734</v>
      </c>
      <c r="N301" s="1" t="s">
        <v>13107</v>
      </c>
      <c r="O301" s="1" t="s">
        <v>299</v>
      </c>
      <c r="P301" s="1" t="s">
        <v>23901</v>
      </c>
      <c r="Q301" s="1" t="s">
        <v>24078</v>
      </c>
      <c r="R301" s="1" t="s">
        <v>14017</v>
      </c>
      <c r="S301" s="1" t="s">
        <v>299</v>
      </c>
      <c r="T301" s="1"/>
      <c r="U301" s="1"/>
      <c r="V301" s="1" t="s">
        <v>14029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16159</v>
      </c>
      <c r="F302" s="1" t="s">
        <v>17246</v>
      </c>
      <c r="G302" s="1" t="s">
        <v>16159</v>
      </c>
      <c r="H302" s="1" t="s">
        <v>19323</v>
      </c>
      <c r="I302" s="1" t="s">
        <v>10081</v>
      </c>
      <c r="J302" s="1"/>
      <c r="K302" s="1" t="s">
        <v>23894</v>
      </c>
      <c r="L302" s="1" t="s">
        <v>300</v>
      </c>
      <c r="M302" s="1" t="s">
        <v>11735</v>
      </c>
      <c r="N302" s="1" t="s">
        <v>13107</v>
      </c>
      <c r="O302" s="1" t="s">
        <v>300</v>
      </c>
      <c r="P302" s="1" t="s">
        <v>23901</v>
      </c>
      <c r="Q302" s="1" t="s">
        <v>24083</v>
      </c>
      <c r="R302" s="1" t="s">
        <v>14017</v>
      </c>
      <c r="S302" s="1" t="s">
        <v>300</v>
      </c>
      <c r="T302" s="1"/>
      <c r="U302" s="1"/>
      <c r="V302" s="1" t="s">
        <v>14029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21017</v>
      </c>
      <c r="F303" s="1" t="s">
        <v>21820</v>
      </c>
      <c r="G303" s="1" t="s">
        <v>22594</v>
      </c>
      <c r="H303" s="1" t="s">
        <v>23349</v>
      </c>
      <c r="I303" s="1" t="s">
        <v>10082</v>
      </c>
      <c r="J303" s="1"/>
      <c r="K303" s="1" t="s">
        <v>23894</v>
      </c>
      <c r="L303" s="1" t="s">
        <v>301</v>
      </c>
      <c r="M303" s="1" t="s">
        <v>11736</v>
      </c>
      <c r="N303" s="1" t="s">
        <v>13107</v>
      </c>
      <c r="O303" s="1" t="s">
        <v>301</v>
      </c>
      <c r="P303" s="1" t="s">
        <v>23901</v>
      </c>
      <c r="Q303" s="1" t="s">
        <v>24084</v>
      </c>
      <c r="R303" s="1" t="s">
        <v>14017</v>
      </c>
      <c r="S303" s="1" t="s">
        <v>301</v>
      </c>
      <c r="T303" s="1"/>
      <c r="U303" s="1"/>
      <c r="V303" s="1" t="s">
        <v>14029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21018</v>
      </c>
      <c r="F304" s="1" t="s">
        <v>21821</v>
      </c>
      <c r="G304" s="1" t="s">
        <v>22595</v>
      </c>
      <c r="H304" s="1" t="s">
        <v>23350</v>
      </c>
      <c r="I304" s="1" t="s">
        <v>10083</v>
      </c>
      <c r="J304" s="1"/>
      <c r="K304" s="1" t="s">
        <v>23894</v>
      </c>
      <c r="L304" s="1" t="s">
        <v>302</v>
      </c>
      <c r="M304" s="1" t="s">
        <v>11737</v>
      </c>
      <c r="N304" s="1" t="s">
        <v>13107</v>
      </c>
      <c r="O304" s="1" t="s">
        <v>302</v>
      </c>
      <c r="P304" s="1" t="s">
        <v>23901</v>
      </c>
      <c r="Q304" s="1" t="s">
        <v>24085</v>
      </c>
      <c r="R304" s="1" t="s">
        <v>14017</v>
      </c>
      <c r="S304" s="1" t="s">
        <v>302</v>
      </c>
      <c r="T304" s="1"/>
      <c r="U304" s="1"/>
      <c r="V304" s="1" t="s">
        <v>14029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6961</v>
      </c>
      <c r="H305" s="1" t="s">
        <v>8539</v>
      </c>
      <c r="I305" s="1" t="s">
        <v>10084</v>
      </c>
      <c r="J305" s="1"/>
      <c r="K305" s="1" t="s">
        <v>23894</v>
      </c>
      <c r="L305" s="1" t="s">
        <v>303</v>
      </c>
      <c r="M305" s="1" t="s">
        <v>11738</v>
      </c>
      <c r="N305" s="1" t="s">
        <v>13107</v>
      </c>
      <c r="O305" s="1" t="s">
        <v>303</v>
      </c>
      <c r="P305" s="1" t="s">
        <v>23901</v>
      </c>
      <c r="Q305" s="1" t="s">
        <v>24086</v>
      </c>
      <c r="R305" s="1" t="s">
        <v>14017</v>
      </c>
      <c r="S305" s="1" t="s">
        <v>303</v>
      </c>
      <c r="T305" s="1"/>
      <c r="U305" s="1"/>
      <c r="V305" s="1" t="s">
        <v>14029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21019</v>
      </c>
      <c r="F306" s="1" t="s">
        <v>21822</v>
      </c>
      <c r="G306" s="1" t="s">
        <v>22596</v>
      </c>
      <c r="H306" s="1" t="s">
        <v>23351</v>
      </c>
      <c r="I306" s="1" t="s">
        <v>10085</v>
      </c>
      <c r="J306" s="1"/>
      <c r="K306" s="1" t="s">
        <v>23894</v>
      </c>
      <c r="L306" s="1" t="s">
        <v>304</v>
      </c>
      <c r="M306" s="1" t="s">
        <v>11739</v>
      </c>
      <c r="N306" s="1" t="s">
        <v>13107</v>
      </c>
      <c r="O306" s="1" t="s">
        <v>304</v>
      </c>
      <c r="P306" s="1" t="s">
        <v>23901</v>
      </c>
      <c r="Q306" s="1" t="s">
        <v>24087</v>
      </c>
      <c r="R306" s="1" t="s">
        <v>14017</v>
      </c>
      <c r="S306" s="1" t="s">
        <v>304</v>
      </c>
      <c r="T306" s="1"/>
      <c r="U306" s="1"/>
      <c r="V306" s="1" t="s">
        <v>14029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6963</v>
      </c>
      <c r="H307" s="1" t="s">
        <v>8541</v>
      </c>
      <c r="I307" s="1" t="s">
        <v>10086</v>
      </c>
      <c r="J307" s="1"/>
      <c r="K307" s="1" t="s">
        <v>23894</v>
      </c>
      <c r="L307" s="1" t="s">
        <v>305</v>
      </c>
      <c r="M307" s="1" t="s">
        <v>11740</v>
      </c>
      <c r="N307" s="1" t="s">
        <v>13107</v>
      </c>
      <c r="O307" s="1" t="s">
        <v>305</v>
      </c>
      <c r="P307" s="1" t="s">
        <v>23901</v>
      </c>
      <c r="Q307" s="1" t="s">
        <v>24088</v>
      </c>
      <c r="R307" s="1" t="s">
        <v>14017</v>
      </c>
      <c r="S307" s="1" t="s">
        <v>305</v>
      </c>
      <c r="T307" s="1"/>
      <c r="U307" s="1"/>
      <c r="V307" s="1" t="s">
        <v>14029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21020</v>
      </c>
      <c r="F308" s="1" t="s">
        <v>21823</v>
      </c>
      <c r="G308" s="1" t="s">
        <v>22597</v>
      </c>
      <c r="H308" s="1" t="s">
        <v>23352</v>
      </c>
      <c r="I308" s="1" t="s">
        <v>10087</v>
      </c>
      <c r="J308" s="1"/>
      <c r="K308" s="1" t="s">
        <v>23894</v>
      </c>
      <c r="L308" s="1" t="s">
        <v>306</v>
      </c>
      <c r="M308" s="1" t="s">
        <v>11741</v>
      </c>
      <c r="N308" s="1" t="s">
        <v>13107</v>
      </c>
      <c r="O308" s="1" t="s">
        <v>306</v>
      </c>
      <c r="P308" s="1" t="s">
        <v>23901</v>
      </c>
      <c r="Q308" s="1" t="s">
        <v>24089</v>
      </c>
      <c r="R308" s="1" t="s">
        <v>14017</v>
      </c>
      <c r="S308" s="1" t="s">
        <v>306</v>
      </c>
      <c r="T308" s="1"/>
      <c r="U308" s="1"/>
      <c r="V308" s="1" t="s">
        <v>14029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21021</v>
      </c>
      <c r="F309" s="1" t="s">
        <v>21824</v>
      </c>
      <c r="G309" s="1" t="s">
        <v>22598</v>
      </c>
      <c r="H309" s="1" t="s">
        <v>23353</v>
      </c>
      <c r="I309" s="1" t="s">
        <v>10088</v>
      </c>
      <c r="J309" s="1"/>
      <c r="K309" s="1" t="s">
        <v>23894</v>
      </c>
      <c r="L309" s="1" t="s">
        <v>307</v>
      </c>
      <c r="M309" s="1" t="s">
        <v>11742</v>
      </c>
      <c r="N309" s="1" t="s">
        <v>13107</v>
      </c>
      <c r="O309" s="1" t="s">
        <v>307</v>
      </c>
      <c r="P309" s="1" t="s">
        <v>23901</v>
      </c>
      <c r="Q309" s="1" t="s">
        <v>24090</v>
      </c>
      <c r="R309" s="1" t="s">
        <v>14017</v>
      </c>
      <c r="S309" s="1" t="s">
        <v>307</v>
      </c>
      <c r="T309" s="1"/>
      <c r="U309" s="1"/>
      <c r="V309" s="1" t="s">
        <v>14029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21022</v>
      </c>
      <c r="F310" s="1" t="s">
        <v>21825</v>
      </c>
      <c r="G310" s="1" t="s">
        <v>22599</v>
      </c>
      <c r="H310" s="1" t="s">
        <v>23354</v>
      </c>
      <c r="I310" s="1" t="s">
        <v>10089</v>
      </c>
      <c r="J310" s="1"/>
      <c r="K310" s="1" t="s">
        <v>23894</v>
      </c>
      <c r="L310" s="1" t="s">
        <v>308</v>
      </c>
      <c r="M310" s="1" t="s">
        <v>11743</v>
      </c>
      <c r="N310" s="1" t="s">
        <v>13107</v>
      </c>
      <c r="O310" s="1" t="s">
        <v>308</v>
      </c>
      <c r="P310" s="1" t="s">
        <v>23901</v>
      </c>
      <c r="Q310" s="1" t="s">
        <v>24091</v>
      </c>
      <c r="R310" s="1" t="s">
        <v>14017</v>
      </c>
      <c r="S310" s="1" t="s">
        <v>308</v>
      </c>
      <c r="T310" s="1"/>
      <c r="U310" s="1"/>
      <c r="V310" s="1" t="s">
        <v>14029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21023</v>
      </c>
      <c r="F311" s="1" t="s">
        <v>21826</v>
      </c>
      <c r="G311" s="1" t="s">
        <v>22600</v>
      </c>
      <c r="H311" s="1" t="s">
        <v>23355</v>
      </c>
      <c r="I311" s="1" t="s">
        <v>10090</v>
      </c>
      <c r="J311" s="1"/>
      <c r="K311" s="1" t="s">
        <v>23894</v>
      </c>
      <c r="L311" s="1" t="s">
        <v>309</v>
      </c>
      <c r="M311" s="1" t="s">
        <v>11744</v>
      </c>
      <c r="N311" s="1" t="s">
        <v>13107</v>
      </c>
      <c r="O311" s="1" t="s">
        <v>309</v>
      </c>
      <c r="P311" s="1" t="s">
        <v>23901</v>
      </c>
      <c r="Q311" s="1" t="s">
        <v>24092</v>
      </c>
      <c r="R311" s="1" t="s">
        <v>14017</v>
      </c>
      <c r="S311" s="1" t="s">
        <v>309</v>
      </c>
      <c r="T311" s="1"/>
      <c r="U311" s="1"/>
      <c r="V311" s="1" t="s">
        <v>14029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16167</v>
      </c>
      <c r="F312" s="1" t="s">
        <v>17254</v>
      </c>
      <c r="G312" s="1" t="s">
        <v>18308</v>
      </c>
      <c r="H312" s="1" t="s">
        <v>19331</v>
      </c>
      <c r="I312" s="1" t="s">
        <v>10091</v>
      </c>
      <c r="J312" s="1"/>
      <c r="K312" s="1" t="s">
        <v>23894</v>
      </c>
      <c r="L312" s="1" t="s">
        <v>310</v>
      </c>
      <c r="M312" s="1" t="s">
        <v>11745</v>
      </c>
      <c r="N312" s="1" t="s">
        <v>13107</v>
      </c>
      <c r="O312" s="1" t="s">
        <v>310</v>
      </c>
      <c r="P312" s="1" t="s">
        <v>23901</v>
      </c>
      <c r="Q312" s="1" t="s">
        <v>24093</v>
      </c>
      <c r="R312" s="1" t="s">
        <v>14017</v>
      </c>
      <c r="S312" s="1" t="s">
        <v>310</v>
      </c>
      <c r="T312" s="1"/>
      <c r="U312" s="1"/>
      <c r="V312" s="1" t="s">
        <v>14029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21024</v>
      </c>
      <c r="F313" s="1" t="s">
        <v>21024</v>
      </c>
      <c r="G313" s="1" t="s">
        <v>22601</v>
      </c>
      <c r="H313" s="1" t="s">
        <v>23356</v>
      </c>
      <c r="I313" s="1" t="s">
        <v>10092</v>
      </c>
      <c r="J313" s="1"/>
      <c r="K313" s="1" t="s">
        <v>23894</v>
      </c>
      <c r="L313" s="1" t="s">
        <v>311</v>
      </c>
      <c r="M313" s="1" t="s">
        <v>11746</v>
      </c>
      <c r="N313" s="1" t="s">
        <v>13107</v>
      </c>
      <c r="O313" s="1" t="s">
        <v>311</v>
      </c>
      <c r="P313" s="1" t="s">
        <v>23901</v>
      </c>
      <c r="Q313" s="1" t="s">
        <v>24094</v>
      </c>
      <c r="R313" s="1" t="s">
        <v>14017</v>
      </c>
      <c r="S313" s="1" t="s">
        <v>311</v>
      </c>
      <c r="T313" s="1"/>
      <c r="U313" s="1"/>
      <c r="V313" s="1" t="s">
        <v>14029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21025</v>
      </c>
      <c r="F314" s="1" t="s">
        <v>21827</v>
      </c>
      <c r="G314" s="1" t="s">
        <v>22602</v>
      </c>
      <c r="H314" s="1" t="s">
        <v>21025</v>
      </c>
      <c r="I314" s="1" t="s">
        <v>10093</v>
      </c>
      <c r="J314" s="1"/>
      <c r="K314" s="1" t="s">
        <v>23894</v>
      </c>
      <c r="L314" s="1" t="s">
        <v>312</v>
      </c>
      <c r="M314" s="1" t="s">
        <v>11747</v>
      </c>
      <c r="N314" s="1" t="s">
        <v>13107</v>
      </c>
      <c r="O314" s="1" t="s">
        <v>312</v>
      </c>
      <c r="P314" s="1" t="s">
        <v>23901</v>
      </c>
      <c r="Q314" s="1" t="s">
        <v>24095</v>
      </c>
      <c r="R314" s="1" t="s">
        <v>14017</v>
      </c>
      <c r="S314" s="1" t="s">
        <v>312</v>
      </c>
      <c r="T314" s="1"/>
      <c r="U314" s="1"/>
      <c r="V314" s="1" t="s">
        <v>14029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21026</v>
      </c>
      <c r="F315" s="1" t="s">
        <v>21828</v>
      </c>
      <c r="G315" s="1" t="s">
        <v>22603</v>
      </c>
      <c r="H315" s="1" t="s">
        <v>23357</v>
      </c>
      <c r="I315" s="1" t="s">
        <v>10094</v>
      </c>
      <c r="J315" s="1"/>
      <c r="K315" s="1" t="s">
        <v>23894</v>
      </c>
      <c r="L315" s="1" t="s">
        <v>313</v>
      </c>
      <c r="M315" s="1" t="s">
        <v>11748</v>
      </c>
      <c r="N315" s="1" t="s">
        <v>13107</v>
      </c>
      <c r="O315" s="1" t="s">
        <v>313</v>
      </c>
      <c r="P315" s="1" t="s">
        <v>23901</v>
      </c>
      <c r="Q315" s="1" t="s">
        <v>24096</v>
      </c>
      <c r="R315" s="1" t="s">
        <v>14017</v>
      </c>
      <c r="S315" s="1" t="s">
        <v>313</v>
      </c>
      <c r="T315" s="1"/>
      <c r="U315" s="1"/>
      <c r="V315" s="1" t="s">
        <v>14029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21027</v>
      </c>
      <c r="F316" s="1" t="s">
        <v>21829</v>
      </c>
      <c r="G316" s="1" t="s">
        <v>22604</v>
      </c>
      <c r="H316" s="1" t="s">
        <v>23358</v>
      </c>
      <c r="I316" s="1" t="s">
        <v>10095</v>
      </c>
      <c r="J316" s="1"/>
      <c r="K316" s="1" t="s">
        <v>23894</v>
      </c>
      <c r="L316" s="1" t="s">
        <v>314</v>
      </c>
      <c r="M316" s="1" t="s">
        <v>11749</v>
      </c>
      <c r="N316" s="1" t="s">
        <v>13107</v>
      </c>
      <c r="O316" s="1" t="s">
        <v>314</v>
      </c>
      <c r="P316" s="1" t="s">
        <v>23901</v>
      </c>
      <c r="Q316" s="1" t="s">
        <v>24097</v>
      </c>
      <c r="R316" s="1" t="s">
        <v>14017</v>
      </c>
      <c r="S316" s="1" t="s">
        <v>314</v>
      </c>
      <c r="T316" s="1"/>
      <c r="U316" s="1"/>
      <c r="V316" s="1" t="s">
        <v>14029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16172</v>
      </c>
      <c r="F317" s="1" t="s">
        <v>17258</v>
      </c>
      <c r="G317" s="1" t="s">
        <v>18313</v>
      </c>
      <c r="H317" s="1" t="s">
        <v>19336</v>
      </c>
      <c r="I317" s="1" t="s">
        <v>10096</v>
      </c>
      <c r="J317" s="1"/>
      <c r="K317" s="1" t="s">
        <v>23894</v>
      </c>
      <c r="L317" s="1" t="s">
        <v>315</v>
      </c>
      <c r="M317" s="1" t="s">
        <v>11750</v>
      </c>
      <c r="N317" s="1" t="s">
        <v>13107</v>
      </c>
      <c r="O317" s="1" t="s">
        <v>315</v>
      </c>
      <c r="P317" s="1" t="s">
        <v>23901</v>
      </c>
      <c r="Q317" s="1" t="s">
        <v>24098</v>
      </c>
      <c r="R317" s="1" t="s">
        <v>14017</v>
      </c>
      <c r="S317" s="1" t="s">
        <v>315</v>
      </c>
      <c r="T317" s="1"/>
      <c r="U317" s="1"/>
      <c r="V317" s="1" t="s">
        <v>14029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16173</v>
      </c>
      <c r="F318" s="1" t="s">
        <v>17259</v>
      </c>
      <c r="G318" s="1" t="s">
        <v>18314</v>
      </c>
      <c r="H318" s="1" t="s">
        <v>19337</v>
      </c>
      <c r="I318" s="1" t="s">
        <v>10097</v>
      </c>
      <c r="J318" s="1"/>
      <c r="K318" s="1" t="s">
        <v>23894</v>
      </c>
      <c r="L318" s="1" t="s">
        <v>316</v>
      </c>
      <c r="M318" s="1" t="s">
        <v>11751</v>
      </c>
      <c r="N318" s="1" t="s">
        <v>13107</v>
      </c>
      <c r="O318" s="1" t="s">
        <v>316</v>
      </c>
      <c r="P318" s="1" t="s">
        <v>23901</v>
      </c>
      <c r="Q318" s="1" t="s">
        <v>24099</v>
      </c>
      <c r="R318" s="1" t="s">
        <v>14017</v>
      </c>
      <c r="S318" s="1" t="s">
        <v>316</v>
      </c>
      <c r="T318" s="1"/>
      <c r="U318" s="1"/>
      <c r="V318" s="1" t="s">
        <v>14029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21028</v>
      </c>
      <c r="F319" s="1" t="s">
        <v>21830</v>
      </c>
      <c r="G319" s="1" t="s">
        <v>22605</v>
      </c>
      <c r="H319" s="1" t="s">
        <v>23359</v>
      </c>
      <c r="I319" s="1" t="s">
        <v>10098</v>
      </c>
      <c r="J319" s="1"/>
      <c r="K319" s="1" t="s">
        <v>23894</v>
      </c>
      <c r="L319" s="1" t="s">
        <v>317</v>
      </c>
      <c r="M319" s="1" t="s">
        <v>11752</v>
      </c>
      <c r="N319" s="1" t="s">
        <v>13107</v>
      </c>
      <c r="O319" s="1" t="s">
        <v>317</v>
      </c>
      <c r="P319" s="1" t="s">
        <v>23901</v>
      </c>
      <c r="Q319" s="1" t="s">
        <v>24100</v>
      </c>
      <c r="R319" s="1" t="s">
        <v>14017</v>
      </c>
      <c r="S319" s="1" t="s">
        <v>317</v>
      </c>
      <c r="T319" s="1"/>
      <c r="U319" s="1"/>
      <c r="V319" s="1" t="s">
        <v>14029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21029</v>
      </c>
      <c r="F320" s="1" t="s">
        <v>21831</v>
      </c>
      <c r="G320" s="1" t="s">
        <v>22606</v>
      </c>
      <c r="H320" s="1" t="s">
        <v>23360</v>
      </c>
      <c r="I320" s="1" t="s">
        <v>10099</v>
      </c>
      <c r="J320" s="1"/>
      <c r="K320" s="1" t="s">
        <v>23894</v>
      </c>
      <c r="L320" s="1" t="s">
        <v>318</v>
      </c>
      <c r="M320" s="1" t="s">
        <v>11753</v>
      </c>
      <c r="N320" s="1" t="s">
        <v>13107</v>
      </c>
      <c r="O320" s="1" t="s">
        <v>318</v>
      </c>
      <c r="P320" s="1" t="s">
        <v>23901</v>
      </c>
      <c r="Q320" s="1" t="s">
        <v>24101</v>
      </c>
      <c r="R320" s="1" t="s">
        <v>14017</v>
      </c>
      <c r="S320" s="1" t="s">
        <v>318</v>
      </c>
      <c r="T320" s="1"/>
      <c r="U320" s="1"/>
      <c r="V320" s="1" t="s">
        <v>14029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21030</v>
      </c>
      <c r="F321" s="1" t="s">
        <v>21832</v>
      </c>
      <c r="G321" s="1" t="s">
        <v>22607</v>
      </c>
      <c r="H321" s="1" t="s">
        <v>23361</v>
      </c>
      <c r="I321" s="1" t="s">
        <v>10100</v>
      </c>
      <c r="J321" s="1"/>
      <c r="K321" s="1" t="s">
        <v>23894</v>
      </c>
      <c r="L321" s="1" t="s">
        <v>319</v>
      </c>
      <c r="M321" s="1" t="s">
        <v>11754</v>
      </c>
      <c r="N321" s="1" t="s">
        <v>13107</v>
      </c>
      <c r="O321" s="1" t="s">
        <v>319</v>
      </c>
      <c r="P321" s="1" t="s">
        <v>23901</v>
      </c>
      <c r="Q321" s="1" t="s">
        <v>24102</v>
      </c>
      <c r="R321" s="1" t="s">
        <v>14017</v>
      </c>
      <c r="S321" s="1" t="s">
        <v>319</v>
      </c>
      <c r="T321" s="1"/>
      <c r="U321" s="1"/>
      <c r="V321" s="1" t="s">
        <v>14029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6978</v>
      </c>
      <c r="H322" s="1" t="s">
        <v>3707</v>
      </c>
      <c r="I322" s="1" t="s">
        <v>10101</v>
      </c>
      <c r="J322" s="1"/>
      <c r="K322" s="1" t="s">
        <v>23894</v>
      </c>
      <c r="L322" s="1" t="s">
        <v>320</v>
      </c>
      <c r="M322" s="1" t="s">
        <v>11755</v>
      </c>
      <c r="N322" s="1" t="s">
        <v>13107</v>
      </c>
      <c r="O322" s="1" t="s">
        <v>320</v>
      </c>
      <c r="P322" s="1" t="s">
        <v>23901</v>
      </c>
      <c r="Q322" s="1" t="s">
        <v>24103</v>
      </c>
      <c r="R322" s="1" t="s">
        <v>14017</v>
      </c>
      <c r="S322" s="1" t="s">
        <v>320</v>
      </c>
      <c r="T322" s="1"/>
      <c r="U322" s="1"/>
      <c r="V322" s="1" t="s">
        <v>14029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21031</v>
      </c>
      <c r="F323" s="1" t="s">
        <v>21833</v>
      </c>
      <c r="G323" s="1" t="s">
        <v>22608</v>
      </c>
      <c r="H323" s="1" t="s">
        <v>23362</v>
      </c>
      <c r="I323" s="1" t="s">
        <v>10102</v>
      </c>
      <c r="J323" s="1"/>
      <c r="K323" s="1" t="s">
        <v>23894</v>
      </c>
      <c r="L323" s="1" t="s">
        <v>321</v>
      </c>
      <c r="M323" s="1" t="s">
        <v>11756</v>
      </c>
      <c r="N323" s="1" t="s">
        <v>13107</v>
      </c>
      <c r="O323" s="1" t="s">
        <v>321</v>
      </c>
      <c r="P323" s="1" t="s">
        <v>23901</v>
      </c>
      <c r="Q323" s="1" t="s">
        <v>24104</v>
      </c>
      <c r="R323" s="1" t="s">
        <v>14017</v>
      </c>
      <c r="S323" s="1" t="s">
        <v>321</v>
      </c>
      <c r="T323" s="1"/>
      <c r="U323" s="1"/>
      <c r="V323" s="1" t="s">
        <v>14029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21032</v>
      </c>
      <c r="F324" s="1" t="s">
        <v>21834</v>
      </c>
      <c r="G324" s="1" t="s">
        <v>22609</v>
      </c>
      <c r="H324" s="1" t="s">
        <v>23363</v>
      </c>
      <c r="I324" s="1" t="s">
        <v>10103</v>
      </c>
      <c r="J324" s="1"/>
      <c r="K324" s="1" t="s">
        <v>23894</v>
      </c>
      <c r="L324" s="1" t="s">
        <v>322</v>
      </c>
      <c r="M324" s="1" t="s">
        <v>11757</v>
      </c>
      <c r="N324" s="1" t="s">
        <v>13107</v>
      </c>
      <c r="O324" s="1" t="s">
        <v>322</v>
      </c>
      <c r="P324" s="1" t="s">
        <v>23901</v>
      </c>
      <c r="Q324" s="1" t="s">
        <v>24105</v>
      </c>
      <c r="R324" s="1" t="s">
        <v>14017</v>
      </c>
      <c r="S324" s="1" t="s">
        <v>322</v>
      </c>
      <c r="T324" s="1"/>
      <c r="U324" s="1"/>
      <c r="V324" s="1" t="s">
        <v>14029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21033</v>
      </c>
      <c r="F325" s="1" t="s">
        <v>21835</v>
      </c>
      <c r="G325" s="1" t="s">
        <v>22610</v>
      </c>
      <c r="H325" s="1" t="s">
        <v>23364</v>
      </c>
      <c r="I325" s="1" t="s">
        <v>10104</v>
      </c>
      <c r="J325" s="1"/>
      <c r="K325" s="1" t="s">
        <v>23894</v>
      </c>
      <c r="L325" s="1" t="s">
        <v>323</v>
      </c>
      <c r="M325" s="1" t="s">
        <v>11758</v>
      </c>
      <c r="N325" s="1" t="s">
        <v>13107</v>
      </c>
      <c r="O325" s="1" t="s">
        <v>323</v>
      </c>
      <c r="P325" s="1" t="s">
        <v>23901</v>
      </c>
      <c r="Q325" s="1" t="s">
        <v>24106</v>
      </c>
      <c r="R325" s="1" t="s">
        <v>14017</v>
      </c>
      <c r="S325" s="1" t="s">
        <v>323</v>
      </c>
      <c r="T325" s="1"/>
      <c r="U325" s="1"/>
      <c r="V325" s="1" t="s">
        <v>14029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21034</v>
      </c>
      <c r="F326" s="1" t="s">
        <v>21836</v>
      </c>
      <c r="G326" s="1" t="s">
        <v>22611</v>
      </c>
      <c r="H326" s="1" t="s">
        <v>23365</v>
      </c>
      <c r="I326" s="1" t="s">
        <v>10105</v>
      </c>
      <c r="J326" s="1"/>
      <c r="K326" s="1" t="s">
        <v>23894</v>
      </c>
      <c r="L326" s="1" t="s">
        <v>324</v>
      </c>
      <c r="M326" s="1" t="s">
        <v>11759</v>
      </c>
      <c r="N326" s="1" t="s">
        <v>13107</v>
      </c>
      <c r="O326" s="1" t="s">
        <v>324</v>
      </c>
      <c r="P326" s="1" t="s">
        <v>23901</v>
      </c>
      <c r="Q326" s="1" t="s">
        <v>24107</v>
      </c>
      <c r="R326" s="1" t="s">
        <v>14017</v>
      </c>
      <c r="S326" s="1" t="s">
        <v>324</v>
      </c>
      <c r="T326" s="1"/>
      <c r="U326" s="1"/>
      <c r="V326" s="1" t="s">
        <v>14029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16180</v>
      </c>
      <c r="F327" s="1" t="s">
        <v>17266</v>
      </c>
      <c r="G327" s="1" t="s">
        <v>18321</v>
      </c>
      <c r="H327" s="1" t="s">
        <v>19343</v>
      </c>
      <c r="I327" s="1" t="s">
        <v>10106</v>
      </c>
      <c r="J327" s="1"/>
      <c r="K327" s="1" t="s">
        <v>23894</v>
      </c>
      <c r="L327" s="1" t="s">
        <v>325</v>
      </c>
      <c r="M327" s="1" t="s">
        <v>11760</v>
      </c>
      <c r="N327" s="1" t="s">
        <v>13107</v>
      </c>
      <c r="O327" s="1" t="s">
        <v>325</v>
      </c>
      <c r="P327" s="1" t="s">
        <v>23901</v>
      </c>
      <c r="Q327" s="1" t="s">
        <v>24108</v>
      </c>
      <c r="R327" s="1" t="s">
        <v>14017</v>
      </c>
      <c r="S327" s="1" t="s">
        <v>325</v>
      </c>
      <c r="T327" s="1"/>
      <c r="U327" s="1"/>
      <c r="V327" s="1" t="s">
        <v>14029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21035</v>
      </c>
      <c r="F328" s="1" t="s">
        <v>21837</v>
      </c>
      <c r="G328" s="1" t="s">
        <v>22612</v>
      </c>
      <c r="H328" s="1" t="s">
        <v>23366</v>
      </c>
      <c r="I328" s="1" t="s">
        <v>10107</v>
      </c>
      <c r="J328" s="1"/>
      <c r="K328" s="1" t="s">
        <v>23894</v>
      </c>
      <c r="L328" s="1" t="s">
        <v>326</v>
      </c>
      <c r="M328" s="1" t="s">
        <v>11761</v>
      </c>
      <c r="N328" s="1" t="s">
        <v>13107</v>
      </c>
      <c r="O328" s="1" t="s">
        <v>326</v>
      </c>
      <c r="P328" s="1" t="s">
        <v>23901</v>
      </c>
      <c r="Q328" s="1" t="s">
        <v>24109</v>
      </c>
      <c r="R328" s="1" t="s">
        <v>14017</v>
      </c>
      <c r="S328" s="1" t="s">
        <v>326</v>
      </c>
      <c r="T328" s="1"/>
      <c r="U328" s="1"/>
      <c r="V328" s="1" t="s">
        <v>14029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16182</v>
      </c>
      <c r="F329" s="1" t="s">
        <v>17268</v>
      </c>
      <c r="G329" s="1" t="s">
        <v>18323</v>
      </c>
      <c r="H329" s="1" t="s">
        <v>19345</v>
      </c>
      <c r="I329" s="1" t="s">
        <v>10108</v>
      </c>
      <c r="J329" s="1"/>
      <c r="K329" s="1" t="s">
        <v>23894</v>
      </c>
      <c r="L329" s="1" t="s">
        <v>327</v>
      </c>
      <c r="M329" s="1" t="s">
        <v>11762</v>
      </c>
      <c r="N329" s="1" t="s">
        <v>13107</v>
      </c>
      <c r="O329" s="1" t="s">
        <v>327</v>
      </c>
      <c r="P329" s="1" t="s">
        <v>23901</v>
      </c>
      <c r="Q329" s="1" t="s">
        <v>24110</v>
      </c>
      <c r="R329" s="1" t="s">
        <v>14017</v>
      </c>
      <c r="S329" s="1" t="s">
        <v>327</v>
      </c>
      <c r="T329" s="1"/>
      <c r="U329" s="1"/>
      <c r="V329" s="1" t="s">
        <v>14029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6986</v>
      </c>
      <c r="H330" s="1" t="s">
        <v>8563</v>
      </c>
      <c r="I330" s="1" t="s">
        <v>10109</v>
      </c>
      <c r="J330" s="1"/>
      <c r="K330" s="1" t="s">
        <v>23894</v>
      </c>
      <c r="L330" s="1" t="s">
        <v>328</v>
      </c>
      <c r="M330" s="1" t="s">
        <v>11763</v>
      </c>
      <c r="N330" s="1" t="s">
        <v>13107</v>
      </c>
      <c r="O330" s="1" t="s">
        <v>328</v>
      </c>
      <c r="P330" s="1" t="s">
        <v>23901</v>
      </c>
      <c r="Q330" s="1" t="s">
        <v>24111</v>
      </c>
      <c r="R330" s="1" t="s">
        <v>14017</v>
      </c>
      <c r="S330" s="1" t="s">
        <v>328</v>
      </c>
      <c r="T330" s="1"/>
      <c r="U330" s="1"/>
      <c r="V330" s="1" t="s">
        <v>14029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21036</v>
      </c>
      <c r="F331" s="1" t="s">
        <v>21838</v>
      </c>
      <c r="G331" s="1" t="s">
        <v>22613</v>
      </c>
      <c r="H331" s="1" t="s">
        <v>23367</v>
      </c>
      <c r="I331" s="1" t="s">
        <v>10110</v>
      </c>
      <c r="J331" s="1"/>
      <c r="K331" s="1" t="s">
        <v>23894</v>
      </c>
      <c r="L331" s="1" t="s">
        <v>329</v>
      </c>
      <c r="M331" s="1" t="s">
        <v>11764</v>
      </c>
      <c r="N331" s="1" t="s">
        <v>13107</v>
      </c>
      <c r="O331" s="1" t="s">
        <v>329</v>
      </c>
      <c r="P331" s="1" t="s">
        <v>23901</v>
      </c>
      <c r="Q331" s="1" t="s">
        <v>24112</v>
      </c>
      <c r="R331" s="1" t="s">
        <v>14017</v>
      </c>
      <c r="S331" s="1" t="s">
        <v>329</v>
      </c>
      <c r="T331" s="1"/>
      <c r="U331" s="1"/>
      <c r="V331" s="1" t="s">
        <v>14029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6988</v>
      </c>
      <c r="H332" s="1" t="s">
        <v>8563</v>
      </c>
      <c r="I332" s="1" t="s">
        <v>10111</v>
      </c>
      <c r="J332" s="1"/>
      <c r="K332" s="1" t="s">
        <v>23894</v>
      </c>
      <c r="L332" s="1" t="s">
        <v>330</v>
      </c>
      <c r="M332" s="1" t="s">
        <v>11765</v>
      </c>
      <c r="N332" s="1" t="s">
        <v>13107</v>
      </c>
      <c r="O332" s="1" t="s">
        <v>330</v>
      </c>
      <c r="P332" s="1" t="s">
        <v>23901</v>
      </c>
      <c r="Q332" s="1" t="s">
        <v>24111</v>
      </c>
      <c r="R332" s="1" t="s">
        <v>14017</v>
      </c>
      <c r="S332" s="1" t="s">
        <v>330</v>
      </c>
      <c r="T332" s="1"/>
      <c r="U332" s="1"/>
      <c r="V332" s="1" t="s">
        <v>14029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21037</v>
      </c>
      <c r="F333" s="1" t="s">
        <v>21839</v>
      </c>
      <c r="G333" s="1" t="s">
        <v>22614</v>
      </c>
      <c r="H333" s="1" t="s">
        <v>23368</v>
      </c>
      <c r="I333" s="1" t="s">
        <v>10112</v>
      </c>
      <c r="J333" s="1"/>
      <c r="K333" s="1" t="s">
        <v>23894</v>
      </c>
      <c r="L333" s="1" t="s">
        <v>331</v>
      </c>
      <c r="M333" s="1" t="s">
        <v>11766</v>
      </c>
      <c r="N333" s="1" t="s">
        <v>13107</v>
      </c>
      <c r="O333" s="1" t="s">
        <v>331</v>
      </c>
      <c r="P333" s="1" t="s">
        <v>23901</v>
      </c>
      <c r="Q333" s="1" t="s">
        <v>24113</v>
      </c>
      <c r="R333" s="1" t="s">
        <v>14017</v>
      </c>
      <c r="S333" s="1" t="s">
        <v>331</v>
      </c>
      <c r="T333" s="1"/>
      <c r="U333" s="1"/>
      <c r="V333" s="1" t="s">
        <v>14029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6990</v>
      </c>
      <c r="H334" s="1" t="s">
        <v>8566</v>
      </c>
      <c r="I334" s="1" t="s">
        <v>10113</v>
      </c>
      <c r="J334" s="1"/>
      <c r="K334" s="1" t="s">
        <v>23894</v>
      </c>
      <c r="L334" s="1" t="s">
        <v>332</v>
      </c>
      <c r="M334" s="1" t="s">
        <v>11767</v>
      </c>
      <c r="N334" s="1" t="s">
        <v>13107</v>
      </c>
      <c r="O334" s="1" t="s">
        <v>332</v>
      </c>
      <c r="P334" s="1" t="s">
        <v>23901</v>
      </c>
      <c r="Q334" s="1" t="s">
        <v>24114</v>
      </c>
      <c r="R334" s="1" t="s">
        <v>14017</v>
      </c>
      <c r="S334" s="1" t="s">
        <v>332</v>
      </c>
      <c r="T334" s="1"/>
      <c r="U334" s="1"/>
      <c r="V334" s="1" t="s">
        <v>14029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21038</v>
      </c>
      <c r="F335" s="1" t="s">
        <v>21840</v>
      </c>
      <c r="G335" s="1" t="s">
        <v>22615</v>
      </c>
      <c r="H335" s="1" t="s">
        <v>23369</v>
      </c>
      <c r="I335" s="1" t="s">
        <v>10114</v>
      </c>
      <c r="J335" s="1"/>
      <c r="K335" s="1" t="s">
        <v>23894</v>
      </c>
      <c r="L335" s="1" t="s">
        <v>333</v>
      </c>
      <c r="M335" s="1" t="s">
        <v>11768</v>
      </c>
      <c r="N335" s="1" t="s">
        <v>13107</v>
      </c>
      <c r="O335" s="1" t="s">
        <v>333</v>
      </c>
      <c r="P335" s="1" t="s">
        <v>23901</v>
      </c>
      <c r="Q335" s="1" t="s">
        <v>24115</v>
      </c>
      <c r="R335" s="1" t="s">
        <v>14017</v>
      </c>
      <c r="S335" s="1" t="s">
        <v>333</v>
      </c>
      <c r="T335" s="1"/>
      <c r="U335" s="1"/>
      <c r="V335" s="1" t="s">
        <v>14029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21039</v>
      </c>
      <c r="F336" s="1" t="s">
        <v>21841</v>
      </c>
      <c r="G336" s="1" t="s">
        <v>22616</v>
      </c>
      <c r="H336" s="1" t="s">
        <v>23370</v>
      </c>
      <c r="I336" s="1" t="s">
        <v>10115</v>
      </c>
      <c r="J336" s="1"/>
      <c r="K336" s="1" t="s">
        <v>23894</v>
      </c>
      <c r="L336" s="1" t="s">
        <v>334</v>
      </c>
      <c r="M336" s="1" t="s">
        <v>11769</v>
      </c>
      <c r="N336" s="1" t="s">
        <v>13107</v>
      </c>
      <c r="O336" s="1" t="s">
        <v>334</v>
      </c>
      <c r="P336" s="1" t="s">
        <v>23901</v>
      </c>
      <c r="Q336" s="1" t="s">
        <v>24116</v>
      </c>
      <c r="R336" s="1" t="s">
        <v>14017</v>
      </c>
      <c r="S336" s="1" t="s">
        <v>334</v>
      </c>
      <c r="T336" s="1"/>
      <c r="U336" s="1"/>
      <c r="V336" s="1" t="s">
        <v>14029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16189</v>
      </c>
      <c r="F337" s="1" t="s">
        <v>17275</v>
      </c>
      <c r="G337" s="1" t="s">
        <v>18330</v>
      </c>
      <c r="H337" s="1" t="s">
        <v>19351</v>
      </c>
      <c r="I337" s="1" t="s">
        <v>10116</v>
      </c>
      <c r="J337" s="1"/>
      <c r="K337" s="1" t="s">
        <v>23894</v>
      </c>
      <c r="L337" s="1" t="s">
        <v>335</v>
      </c>
      <c r="M337" s="1" t="s">
        <v>11770</v>
      </c>
      <c r="N337" s="1" t="s">
        <v>13107</v>
      </c>
      <c r="O337" s="1" t="s">
        <v>335</v>
      </c>
      <c r="P337" s="1" t="s">
        <v>23901</v>
      </c>
      <c r="Q337" s="1" t="s">
        <v>24117</v>
      </c>
      <c r="R337" s="1" t="s">
        <v>14017</v>
      </c>
      <c r="S337" s="1" t="s">
        <v>335</v>
      </c>
      <c r="T337" s="1"/>
      <c r="U337" s="1"/>
      <c r="V337" s="1" t="s">
        <v>14029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21040</v>
      </c>
      <c r="F338" s="1" t="s">
        <v>21842</v>
      </c>
      <c r="G338" s="1" t="s">
        <v>22617</v>
      </c>
      <c r="H338" s="1" t="s">
        <v>23371</v>
      </c>
      <c r="I338" s="1" t="s">
        <v>10117</v>
      </c>
      <c r="J338" s="1"/>
      <c r="K338" s="1" t="s">
        <v>23894</v>
      </c>
      <c r="L338" s="1" t="s">
        <v>336</v>
      </c>
      <c r="M338" s="1" t="s">
        <v>11771</v>
      </c>
      <c r="N338" s="1" t="s">
        <v>13107</v>
      </c>
      <c r="O338" s="1" t="s">
        <v>336</v>
      </c>
      <c r="P338" s="1" t="s">
        <v>23901</v>
      </c>
      <c r="Q338" s="1" t="s">
        <v>24118</v>
      </c>
      <c r="R338" s="1" t="s">
        <v>14017</v>
      </c>
      <c r="S338" s="1" t="s">
        <v>336</v>
      </c>
      <c r="T338" s="1"/>
      <c r="U338" s="1"/>
      <c r="V338" s="1" t="s">
        <v>14029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16191</v>
      </c>
      <c r="F339" s="1" t="s">
        <v>17277</v>
      </c>
      <c r="G339" s="1" t="s">
        <v>18332</v>
      </c>
      <c r="H339" s="1" t="s">
        <v>19353</v>
      </c>
      <c r="I339" s="1" t="s">
        <v>10118</v>
      </c>
      <c r="J339" s="1"/>
      <c r="K339" s="1" t="s">
        <v>23894</v>
      </c>
      <c r="L339" s="1" t="s">
        <v>337</v>
      </c>
      <c r="M339" s="1" t="s">
        <v>11772</v>
      </c>
      <c r="N339" s="1" t="s">
        <v>13107</v>
      </c>
      <c r="O339" s="1" t="s">
        <v>337</v>
      </c>
      <c r="P339" s="1" t="s">
        <v>23901</v>
      </c>
      <c r="Q339" s="1" t="s">
        <v>24119</v>
      </c>
      <c r="R339" s="1" t="s">
        <v>14017</v>
      </c>
      <c r="S339" s="1" t="s">
        <v>337</v>
      </c>
      <c r="T339" s="1"/>
      <c r="U339" s="1"/>
      <c r="V339" s="1" t="s">
        <v>14029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6996</v>
      </c>
      <c r="H340" s="1" t="s">
        <v>8572</v>
      </c>
      <c r="I340" s="1" t="s">
        <v>10119</v>
      </c>
      <c r="J340" s="1"/>
      <c r="K340" s="1" t="s">
        <v>23894</v>
      </c>
      <c r="L340" s="1" t="s">
        <v>338</v>
      </c>
      <c r="M340" s="1" t="s">
        <v>11773</v>
      </c>
      <c r="N340" s="1" t="s">
        <v>13107</v>
      </c>
      <c r="O340" s="1" t="s">
        <v>338</v>
      </c>
      <c r="P340" s="1" t="s">
        <v>23901</v>
      </c>
      <c r="Q340" s="1" t="s">
        <v>24120</v>
      </c>
      <c r="R340" s="1" t="s">
        <v>14017</v>
      </c>
      <c r="S340" s="1" t="s">
        <v>338</v>
      </c>
      <c r="T340" s="1"/>
      <c r="U340" s="1"/>
      <c r="V340" s="1" t="s">
        <v>14029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21041</v>
      </c>
      <c r="F341" s="1" t="s">
        <v>21843</v>
      </c>
      <c r="G341" s="1" t="s">
        <v>22618</v>
      </c>
      <c r="H341" s="1" t="s">
        <v>21843</v>
      </c>
      <c r="I341" s="1" t="s">
        <v>10120</v>
      </c>
      <c r="J341" s="1"/>
      <c r="K341" s="1" t="s">
        <v>23894</v>
      </c>
      <c r="L341" s="1" t="s">
        <v>339</v>
      </c>
      <c r="M341" s="1" t="s">
        <v>11774</v>
      </c>
      <c r="N341" s="1" t="s">
        <v>13107</v>
      </c>
      <c r="O341" s="1" t="s">
        <v>339</v>
      </c>
      <c r="P341" s="1" t="s">
        <v>23901</v>
      </c>
      <c r="Q341" s="1" t="s">
        <v>24121</v>
      </c>
      <c r="R341" s="1" t="s">
        <v>14017</v>
      </c>
      <c r="S341" s="1" t="s">
        <v>339</v>
      </c>
      <c r="T341" s="1"/>
      <c r="U341" s="1"/>
      <c r="V341" s="1" t="s">
        <v>14029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21042</v>
      </c>
      <c r="F342" s="1" t="s">
        <v>21844</v>
      </c>
      <c r="G342" s="1" t="s">
        <v>22619</v>
      </c>
      <c r="H342" s="1" t="s">
        <v>23372</v>
      </c>
      <c r="I342" s="1" t="s">
        <v>10121</v>
      </c>
      <c r="J342" s="1"/>
      <c r="K342" s="1" t="s">
        <v>23894</v>
      </c>
      <c r="L342" s="1" t="s">
        <v>340</v>
      </c>
      <c r="M342" s="1" t="s">
        <v>11775</v>
      </c>
      <c r="N342" s="1" t="s">
        <v>13107</v>
      </c>
      <c r="O342" s="1" t="s">
        <v>340</v>
      </c>
      <c r="P342" s="1" t="s">
        <v>23901</v>
      </c>
      <c r="Q342" s="1" t="s">
        <v>24122</v>
      </c>
      <c r="R342" s="1" t="s">
        <v>14017</v>
      </c>
      <c r="S342" s="1" t="s">
        <v>340</v>
      </c>
      <c r="T342" s="1"/>
      <c r="U342" s="1"/>
      <c r="V342" s="1" t="s">
        <v>14029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21043</v>
      </c>
      <c r="F343" s="1" t="s">
        <v>21845</v>
      </c>
      <c r="G343" s="1" t="s">
        <v>22620</v>
      </c>
      <c r="H343" s="1" t="s">
        <v>23364</v>
      </c>
      <c r="I343" s="1" t="s">
        <v>10122</v>
      </c>
      <c r="J343" s="1"/>
      <c r="K343" s="1" t="s">
        <v>23894</v>
      </c>
      <c r="L343" s="1" t="s">
        <v>341</v>
      </c>
      <c r="M343" s="1" t="s">
        <v>11776</v>
      </c>
      <c r="N343" s="1" t="s">
        <v>13107</v>
      </c>
      <c r="O343" s="1" t="s">
        <v>341</v>
      </c>
      <c r="P343" s="1" t="s">
        <v>23902</v>
      </c>
      <c r="Q343" s="1" t="s">
        <v>23902</v>
      </c>
      <c r="R343" s="1" t="s">
        <v>14017</v>
      </c>
      <c r="S343" s="1" t="s">
        <v>341</v>
      </c>
      <c r="T343" s="1"/>
      <c r="U343" s="1" t="s">
        <v>24711</v>
      </c>
      <c r="V343" s="1" t="s">
        <v>14029</v>
      </c>
      <c r="W343" s="1" t="s">
        <v>341</v>
      </c>
      <c r="X343" s="1" t="s">
        <v>24731</v>
      </c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21044</v>
      </c>
      <c r="F344" s="1" t="s">
        <v>21846</v>
      </c>
      <c r="G344" s="1" t="s">
        <v>22621</v>
      </c>
      <c r="H344" s="1" t="s">
        <v>23373</v>
      </c>
      <c r="I344" s="1" t="s">
        <v>10123</v>
      </c>
      <c r="J344" s="1"/>
      <c r="K344" s="1" t="s">
        <v>23894</v>
      </c>
      <c r="L344" s="1" t="s">
        <v>342</v>
      </c>
      <c r="M344" s="1" t="s">
        <v>11777</v>
      </c>
      <c r="N344" s="1" t="s">
        <v>13107</v>
      </c>
      <c r="O344" s="1" t="s">
        <v>342</v>
      </c>
      <c r="P344" s="1" t="s">
        <v>23902</v>
      </c>
      <c r="Q344" s="1" t="s">
        <v>23902</v>
      </c>
      <c r="R344" s="1" t="s">
        <v>14017</v>
      </c>
      <c r="S344" s="1" t="s">
        <v>342</v>
      </c>
      <c r="T344" s="1"/>
      <c r="U344" s="1"/>
      <c r="V344" s="1" t="s">
        <v>14029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7001</v>
      </c>
      <c r="H345" s="1" t="s">
        <v>8575</v>
      </c>
      <c r="I345" s="1" t="s">
        <v>10124</v>
      </c>
      <c r="J345" s="1"/>
      <c r="K345" s="1" t="s">
        <v>23894</v>
      </c>
      <c r="L345" s="1" t="s">
        <v>343</v>
      </c>
      <c r="M345" s="1" t="s">
        <v>11778</v>
      </c>
      <c r="N345" s="1" t="s">
        <v>13107</v>
      </c>
      <c r="O345" s="1" t="s">
        <v>343</v>
      </c>
      <c r="P345" s="1" t="s">
        <v>23902</v>
      </c>
      <c r="Q345" s="1" t="s">
        <v>23902</v>
      </c>
      <c r="R345" s="1" t="s">
        <v>14017</v>
      </c>
      <c r="S345" s="1" t="s">
        <v>343</v>
      </c>
      <c r="T345" s="1"/>
      <c r="U345" s="1"/>
      <c r="V345" s="1" t="s">
        <v>14029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21045</v>
      </c>
      <c r="F346" s="1" t="s">
        <v>21847</v>
      </c>
      <c r="G346" s="1" t="s">
        <v>22622</v>
      </c>
      <c r="H346" s="1" t="s">
        <v>23374</v>
      </c>
      <c r="I346" s="1" t="s">
        <v>10125</v>
      </c>
      <c r="J346" s="1"/>
      <c r="K346" s="1" t="s">
        <v>23894</v>
      </c>
      <c r="L346" s="1" t="s">
        <v>344</v>
      </c>
      <c r="M346" s="1" t="s">
        <v>11779</v>
      </c>
      <c r="N346" s="1" t="s">
        <v>13107</v>
      </c>
      <c r="O346" s="1" t="s">
        <v>344</v>
      </c>
      <c r="P346" s="1" t="s">
        <v>23902</v>
      </c>
      <c r="Q346" s="1" t="s">
        <v>23902</v>
      </c>
      <c r="R346" s="1" t="s">
        <v>14017</v>
      </c>
      <c r="S346" s="1" t="s">
        <v>344</v>
      </c>
      <c r="T346" s="1"/>
      <c r="U346" s="1"/>
      <c r="V346" s="1" t="s">
        <v>14029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21046</v>
      </c>
      <c r="F347" s="1" t="s">
        <v>21848</v>
      </c>
      <c r="G347" s="1" t="s">
        <v>22623</v>
      </c>
      <c r="H347" s="1" t="s">
        <v>23375</v>
      </c>
      <c r="I347" s="1" t="s">
        <v>10126</v>
      </c>
      <c r="J347" s="1"/>
      <c r="K347" s="1" t="s">
        <v>23894</v>
      </c>
      <c r="L347" s="1" t="s">
        <v>345</v>
      </c>
      <c r="M347" s="1" t="s">
        <v>11780</v>
      </c>
      <c r="N347" s="1" t="s">
        <v>13107</v>
      </c>
      <c r="O347" s="1" t="s">
        <v>345</v>
      </c>
      <c r="P347" s="1" t="s">
        <v>23902</v>
      </c>
      <c r="Q347" s="1" t="s">
        <v>23902</v>
      </c>
      <c r="R347" s="1" t="s">
        <v>14017</v>
      </c>
      <c r="S347" s="1" t="s">
        <v>345</v>
      </c>
      <c r="T347" s="1"/>
      <c r="U347" s="1"/>
      <c r="V347" s="1" t="s">
        <v>14029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21047</v>
      </c>
      <c r="F348" s="1" t="s">
        <v>21849</v>
      </c>
      <c r="G348" s="1" t="s">
        <v>22624</v>
      </c>
      <c r="H348" s="1" t="s">
        <v>21843</v>
      </c>
      <c r="I348" s="1" t="s">
        <v>10127</v>
      </c>
      <c r="J348" s="1"/>
      <c r="K348" s="1" t="s">
        <v>23894</v>
      </c>
      <c r="L348" s="1" t="s">
        <v>346</v>
      </c>
      <c r="M348" s="1" t="s">
        <v>11781</v>
      </c>
      <c r="N348" s="1" t="s">
        <v>13107</v>
      </c>
      <c r="O348" s="1" t="s">
        <v>346</v>
      </c>
      <c r="P348" s="1" t="s">
        <v>23902</v>
      </c>
      <c r="Q348" s="1" t="s">
        <v>23902</v>
      </c>
      <c r="R348" s="1" t="s">
        <v>14017</v>
      </c>
      <c r="S348" s="1" t="s">
        <v>346</v>
      </c>
      <c r="T348" s="1"/>
      <c r="U348" s="1"/>
      <c r="V348" s="1" t="s">
        <v>14029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7005</v>
      </c>
      <c r="H349" s="1" t="s">
        <v>8578</v>
      </c>
      <c r="I349" s="1" t="s">
        <v>10128</v>
      </c>
      <c r="J349" s="1"/>
      <c r="K349" s="1" t="s">
        <v>23894</v>
      </c>
      <c r="L349" s="1" t="s">
        <v>347</v>
      </c>
      <c r="M349" s="1" t="s">
        <v>11782</v>
      </c>
      <c r="N349" s="1" t="s">
        <v>13107</v>
      </c>
      <c r="O349" s="1" t="s">
        <v>347</v>
      </c>
      <c r="P349" s="1" t="s">
        <v>23902</v>
      </c>
      <c r="Q349" s="1" t="s">
        <v>23902</v>
      </c>
      <c r="R349" s="1" t="s">
        <v>14017</v>
      </c>
      <c r="S349" s="1" t="s">
        <v>347</v>
      </c>
      <c r="T349" s="1"/>
      <c r="U349" s="1"/>
      <c r="V349" s="1" t="s">
        <v>14029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16198</v>
      </c>
      <c r="F350" s="1" t="s">
        <v>17284</v>
      </c>
      <c r="G350" s="1" t="s">
        <v>18339</v>
      </c>
      <c r="H350" s="1" t="s">
        <v>19358</v>
      </c>
      <c r="I350" s="1" t="s">
        <v>10129</v>
      </c>
      <c r="J350" s="1"/>
      <c r="K350" s="1" t="s">
        <v>23894</v>
      </c>
      <c r="L350" s="1" t="s">
        <v>348</v>
      </c>
      <c r="M350" s="1" t="s">
        <v>11783</v>
      </c>
      <c r="N350" s="1" t="s">
        <v>13107</v>
      </c>
      <c r="O350" s="1" t="s">
        <v>348</v>
      </c>
      <c r="P350" s="1" t="s">
        <v>23902</v>
      </c>
      <c r="Q350" s="1" t="s">
        <v>23902</v>
      </c>
      <c r="R350" s="1" t="s">
        <v>14017</v>
      </c>
      <c r="S350" s="1" t="s">
        <v>348</v>
      </c>
      <c r="T350" s="1"/>
      <c r="U350" s="1"/>
      <c r="V350" s="1" t="s">
        <v>14029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7007</v>
      </c>
      <c r="H351" s="1" t="s">
        <v>8578</v>
      </c>
      <c r="I351" s="1" t="s">
        <v>10130</v>
      </c>
      <c r="J351" s="1"/>
      <c r="K351" s="1" t="s">
        <v>23894</v>
      </c>
      <c r="L351" s="1" t="s">
        <v>349</v>
      </c>
      <c r="M351" s="1" t="s">
        <v>11784</v>
      </c>
      <c r="N351" s="1" t="s">
        <v>13107</v>
      </c>
      <c r="O351" s="1" t="s">
        <v>349</v>
      </c>
      <c r="P351" s="1" t="s">
        <v>23902</v>
      </c>
      <c r="Q351" s="1" t="s">
        <v>23902</v>
      </c>
      <c r="R351" s="1" t="s">
        <v>14017</v>
      </c>
      <c r="S351" s="1" t="s">
        <v>349</v>
      </c>
      <c r="T351" s="1"/>
      <c r="U351" s="1"/>
      <c r="V351" s="1" t="s">
        <v>14029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21048</v>
      </c>
      <c r="F352" s="1" t="s">
        <v>21850</v>
      </c>
      <c r="G352" s="1" t="s">
        <v>22625</v>
      </c>
      <c r="H352" s="1" t="s">
        <v>23376</v>
      </c>
      <c r="I352" s="1" t="s">
        <v>10131</v>
      </c>
      <c r="J352" s="1"/>
      <c r="K352" s="1" t="s">
        <v>23894</v>
      </c>
      <c r="L352" s="1" t="s">
        <v>350</v>
      </c>
      <c r="M352" s="1" t="s">
        <v>11785</v>
      </c>
      <c r="N352" s="1" t="s">
        <v>13107</v>
      </c>
      <c r="O352" s="1" t="s">
        <v>350</v>
      </c>
      <c r="P352" s="1" t="s">
        <v>23902</v>
      </c>
      <c r="Q352" s="1" t="s">
        <v>23902</v>
      </c>
      <c r="R352" s="1" t="s">
        <v>14017</v>
      </c>
      <c r="S352" s="1" t="s">
        <v>350</v>
      </c>
      <c r="T352" s="1"/>
      <c r="U352" s="1"/>
      <c r="V352" s="1" t="s">
        <v>14029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21049</v>
      </c>
      <c r="F353" s="1" t="s">
        <v>21851</v>
      </c>
      <c r="G353" s="1" t="s">
        <v>22626</v>
      </c>
      <c r="H353" s="1" t="s">
        <v>23377</v>
      </c>
      <c r="I353" s="1" t="s">
        <v>10132</v>
      </c>
      <c r="J353" s="1"/>
      <c r="K353" s="1" t="s">
        <v>23894</v>
      </c>
      <c r="L353" s="1" t="s">
        <v>351</v>
      </c>
      <c r="M353" s="1" t="s">
        <v>11786</v>
      </c>
      <c r="N353" s="1" t="s">
        <v>13107</v>
      </c>
      <c r="O353" s="1" t="s">
        <v>351</v>
      </c>
      <c r="P353" s="1" t="s">
        <v>23902</v>
      </c>
      <c r="Q353" s="1" t="s">
        <v>23902</v>
      </c>
      <c r="R353" s="1" t="s">
        <v>14017</v>
      </c>
      <c r="S353" s="1" t="s">
        <v>351</v>
      </c>
      <c r="T353" s="1"/>
      <c r="U353" s="1"/>
      <c r="V353" s="1" t="s">
        <v>14029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21050</v>
      </c>
      <c r="F354" s="1" t="s">
        <v>21852</v>
      </c>
      <c r="G354" s="1" t="s">
        <v>21050</v>
      </c>
      <c r="H354" s="1" t="s">
        <v>23378</v>
      </c>
      <c r="I354" s="1" t="s">
        <v>10133</v>
      </c>
      <c r="J354" s="1"/>
      <c r="K354" s="1" t="s">
        <v>23894</v>
      </c>
      <c r="L354" s="1" t="s">
        <v>352</v>
      </c>
      <c r="M354" s="1" t="s">
        <v>11787</v>
      </c>
      <c r="N354" s="1" t="s">
        <v>13107</v>
      </c>
      <c r="O354" s="1" t="s">
        <v>352</v>
      </c>
      <c r="P354" s="1" t="s">
        <v>23902</v>
      </c>
      <c r="Q354" s="1" t="s">
        <v>23902</v>
      </c>
      <c r="R354" s="1" t="s">
        <v>14017</v>
      </c>
      <c r="S354" s="1" t="s">
        <v>352</v>
      </c>
      <c r="T354" s="1"/>
      <c r="U354" s="1"/>
      <c r="V354" s="1" t="s">
        <v>14029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21051</v>
      </c>
      <c r="F355" s="1" t="s">
        <v>21853</v>
      </c>
      <c r="G355" s="1" t="s">
        <v>22627</v>
      </c>
      <c r="H355" s="1" t="s">
        <v>23379</v>
      </c>
      <c r="I355" s="1" t="s">
        <v>10134</v>
      </c>
      <c r="J355" s="1"/>
      <c r="K355" s="1" t="s">
        <v>23894</v>
      </c>
      <c r="L355" s="1" t="s">
        <v>353</v>
      </c>
      <c r="M355" s="1" t="s">
        <v>11788</v>
      </c>
      <c r="N355" s="1" t="s">
        <v>13107</v>
      </c>
      <c r="O355" s="1" t="s">
        <v>353</v>
      </c>
      <c r="P355" s="1" t="s">
        <v>23902</v>
      </c>
      <c r="Q355" s="1" t="s">
        <v>23902</v>
      </c>
      <c r="R355" s="1" t="s">
        <v>14017</v>
      </c>
      <c r="S355" s="1" t="s">
        <v>353</v>
      </c>
      <c r="T355" s="1"/>
      <c r="U355" s="1"/>
      <c r="V355" s="1" t="s">
        <v>14029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21052</v>
      </c>
      <c r="F356" s="1" t="s">
        <v>21854</v>
      </c>
      <c r="G356" s="1" t="s">
        <v>22628</v>
      </c>
      <c r="H356" s="1" t="s">
        <v>23380</v>
      </c>
      <c r="I356" s="1" t="s">
        <v>10135</v>
      </c>
      <c r="J356" s="1"/>
      <c r="K356" s="1" t="s">
        <v>23894</v>
      </c>
      <c r="L356" s="1" t="s">
        <v>354</v>
      </c>
      <c r="M356" s="1" t="s">
        <v>11789</v>
      </c>
      <c r="N356" s="1" t="s">
        <v>13107</v>
      </c>
      <c r="O356" s="1" t="s">
        <v>354</v>
      </c>
      <c r="P356" s="1" t="s">
        <v>23902</v>
      </c>
      <c r="Q356" s="1" t="s">
        <v>23902</v>
      </c>
      <c r="R356" s="1" t="s">
        <v>14017</v>
      </c>
      <c r="S356" s="1" t="s">
        <v>354</v>
      </c>
      <c r="T356" s="1"/>
      <c r="U356" s="1"/>
      <c r="V356" s="1" t="s">
        <v>14029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21053</v>
      </c>
      <c r="F357" s="1" t="s">
        <v>21855</v>
      </c>
      <c r="G357" s="1" t="s">
        <v>22629</v>
      </c>
      <c r="H357" s="1" t="s">
        <v>23381</v>
      </c>
      <c r="I357" s="1" t="s">
        <v>10136</v>
      </c>
      <c r="J357" s="1"/>
      <c r="K357" s="1" t="s">
        <v>23894</v>
      </c>
      <c r="L357" s="1" t="s">
        <v>355</v>
      </c>
      <c r="M357" s="1" t="s">
        <v>11790</v>
      </c>
      <c r="N357" s="1" t="s">
        <v>13107</v>
      </c>
      <c r="O357" s="1" t="s">
        <v>355</v>
      </c>
      <c r="P357" s="1" t="s">
        <v>23902</v>
      </c>
      <c r="Q357" s="1" t="s">
        <v>23902</v>
      </c>
      <c r="R357" s="1" t="s">
        <v>14017</v>
      </c>
      <c r="S357" s="1" t="s">
        <v>355</v>
      </c>
      <c r="T357" s="1"/>
      <c r="U357" s="1"/>
      <c r="V357" s="1" t="s">
        <v>14029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16206</v>
      </c>
      <c r="F358" s="1" t="s">
        <v>17292</v>
      </c>
      <c r="G358" s="1" t="s">
        <v>18346</v>
      </c>
      <c r="H358" s="1" t="s">
        <v>17292</v>
      </c>
      <c r="I358" s="1" t="s">
        <v>10137</v>
      </c>
      <c r="J358" s="1"/>
      <c r="K358" s="1" t="s">
        <v>23894</v>
      </c>
      <c r="L358" s="1" t="s">
        <v>356</v>
      </c>
      <c r="M358" s="1" t="s">
        <v>11791</v>
      </c>
      <c r="N358" s="1" t="s">
        <v>13107</v>
      </c>
      <c r="O358" s="1" t="s">
        <v>356</v>
      </c>
      <c r="P358" s="1" t="s">
        <v>23902</v>
      </c>
      <c r="Q358" s="1" t="s">
        <v>23902</v>
      </c>
      <c r="R358" s="1" t="s">
        <v>14017</v>
      </c>
      <c r="S358" s="1" t="s">
        <v>356</v>
      </c>
      <c r="T358" s="1"/>
      <c r="U358" s="1"/>
      <c r="V358" s="1" t="s">
        <v>14029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7014</v>
      </c>
      <c r="H359" s="1" t="s">
        <v>8587</v>
      </c>
      <c r="I359" s="1" t="s">
        <v>10138</v>
      </c>
      <c r="J359" s="1"/>
      <c r="K359" s="1" t="s">
        <v>23894</v>
      </c>
      <c r="L359" s="1" t="s">
        <v>357</v>
      </c>
      <c r="M359" s="1" t="s">
        <v>11792</v>
      </c>
      <c r="N359" s="1" t="s">
        <v>13107</v>
      </c>
      <c r="O359" s="1" t="s">
        <v>357</v>
      </c>
      <c r="P359" s="1" t="s">
        <v>23902</v>
      </c>
      <c r="Q359" s="1" t="s">
        <v>23902</v>
      </c>
      <c r="R359" s="1" t="s">
        <v>14017</v>
      </c>
      <c r="S359" s="1" t="s">
        <v>357</v>
      </c>
      <c r="T359" s="1"/>
      <c r="U359" s="1"/>
      <c r="V359" s="1" t="s">
        <v>14029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21054</v>
      </c>
      <c r="F360" s="1" t="s">
        <v>21852</v>
      </c>
      <c r="G360" s="1" t="s">
        <v>22630</v>
      </c>
      <c r="H360" s="1" t="s">
        <v>23378</v>
      </c>
      <c r="I360" s="1" t="s">
        <v>10139</v>
      </c>
      <c r="J360" s="1"/>
      <c r="K360" s="1" t="s">
        <v>23894</v>
      </c>
      <c r="L360" s="1" t="s">
        <v>358</v>
      </c>
      <c r="M360" s="1" t="s">
        <v>11793</v>
      </c>
      <c r="N360" s="1" t="s">
        <v>13107</v>
      </c>
      <c r="O360" s="1" t="s">
        <v>358</v>
      </c>
      <c r="P360" s="1" t="s">
        <v>23902</v>
      </c>
      <c r="Q360" s="1" t="s">
        <v>23902</v>
      </c>
      <c r="R360" s="1" t="s">
        <v>14017</v>
      </c>
      <c r="S360" s="1" t="s">
        <v>358</v>
      </c>
      <c r="T360" s="1"/>
      <c r="U360" s="1"/>
      <c r="V360" s="1" t="s">
        <v>14029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21055</v>
      </c>
      <c r="F361" s="1" t="s">
        <v>21856</v>
      </c>
      <c r="G361" s="1" t="s">
        <v>22631</v>
      </c>
      <c r="H361" s="1" t="s">
        <v>23382</v>
      </c>
      <c r="I361" s="1" t="s">
        <v>10140</v>
      </c>
      <c r="J361" s="1"/>
      <c r="K361" s="1" t="s">
        <v>23894</v>
      </c>
      <c r="L361" s="1" t="s">
        <v>359</v>
      </c>
      <c r="M361" s="1" t="s">
        <v>11794</v>
      </c>
      <c r="N361" s="1" t="s">
        <v>13107</v>
      </c>
      <c r="O361" s="1" t="s">
        <v>359</v>
      </c>
      <c r="P361" s="1" t="s">
        <v>23902</v>
      </c>
      <c r="Q361" s="1" t="s">
        <v>23902</v>
      </c>
      <c r="R361" s="1" t="s">
        <v>14017</v>
      </c>
      <c r="S361" s="1" t="s">
        <v>359</v>
      </c>
      <c r="T361" s="1"/>
      <c r="U361" s="1"/>
      <c r="V361" s="1" t="s">
        <v>14029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21056</v>
      </c>
      <c r="F362" s="1" t="s">
        <v>21857</v>
      </c>
      <c r="G362" s="1" t="s">
        <v>22632</v>
      </c>
      <c r="H362" s="1" t="s">
        <v>23383</v>
      </c>
      <c r="I362" s="1" t="s">
        <v>10141</v>
      </c>
      <c r="J362" s="1"/>
      <c r="K362" s="1" t="s">
        <v>23894</v>
      </c>
      <c r="L362" s="1" t="s">
        <v>360</v>
      </c>
      <c r="M362" s="1" t="s">
        <v>11795</v>
      </c>
      <c r="N362" s="1" t="s">
        <v>13107</v>
      </c>
      <c r="O362" s="1" t="s">
        <v>360</v>
      </c>
      <c r="P362" s="1" t="s">
        <v>23902</v>
      </c>
      <c r="Q362" s="1" t="s">
        <v>23902</v>
      </c>
      <c r="R362" s="1" t="s">
        <v>14017</v>
      </c>
      <c r="S362" s="1" t="s">
        <v>360</v>
      </c>
      <c r="T362" s="1"/>
      <c r="U362" s="1"/>
      <c r="V362" s="1" t="s">
        <v>14029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7018</v>
      </c>
      <c r="H363" s="1" t="s">
        <v>8590</v>
      </c>
      <c r="I363" s="1" t="s">
        <v>10142</v>
      </c>
      <c r="J363" s="1"/>
      <c r="K363" s="1" t="s">
        <v>23894</v>
      </c>
      <c r="L363" s="1" t="s">
        <v>361</v>
      </c>
      <c r="M363" s="1" t="s">
        <v>11796</v>
      </c>
      <c r="N363" s="1" t="s">
        <v>13107</v>
      </c>
      <c r="O363" s="1" t="s">
        <v>361</v>
      </c>
      <c r="P363" s="1" t="s">
        <v>23902</v>
      </c>
      <c r="Q363" s="1" t="s">
        <v>23902</v>
      </c>
      <c r="R363" s="1" t="s">
        <v>14017</v>
      </c>
      <c r="S363" s="1" t="s">
        <v>361</v>
      </c>
      <c r="T363" s="1"/>
      <c r="U363" s="1"/>
      <c r="V363" s="1" t="s">
        <v>14029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7019</v>
      </c>
      <c r="H364" s="1" t="s">
        <v>8566</v>
      </c>
      <c r="I364" s="1" t="s">
        <v>10143</v>
      </c>
      <c r="J364" s="1"/>
      <c r="K364" s="1" t="s">
        <v>23894</v>
      </c>
      <c r="L364" s="1" t="s">
        <v>362</v>
      </c>
      <c r="M364" s="1" t="s">
        <v>11797</v>
      </c>
      <c r="N364" s="1" t="s">
        <v>13107</v>
      </c>
      <c r="O364" s="1" t="s">
        <v>362</v>
      </c>
      <c r="P364" s="1" t="s">
        <v>23902</v>
      </c>
      <c r="Q364" s="1" t="s">
        <v>23902</v>
      </c>
      <c r="R364" s="1" t="s">
        <v>14017</v>
      </c>
      <c r="S364" s="1" t="s">
        <v>362</v>
      </c>
      <c r="T364" s="1"/>
      <c r="U364" s="1"/>
      <c r="V364" s="1" t="s">
        <v>14029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7020</v>
      </c>
      <c r="H365" s="1" t="s">
        <v>8563</v>
      </c>
      <c r="I365" s="1" t="s">
        <v>10144</v>
      </c>
      <c r="J365" s="1"/>
      <c r="K365" s="1" t="s">
        <v>23894</v>
      </c>
      <c r="L365" s="1" t="s">
        <v>363</v>
      </c>
      <c r="M365" s="1" t="s">
        <v>11798</v>
      </c>
      <c r="N365" s="1" t="s">
        <v>13107</v>
      </c>
      <c r="O365" s="1" t="s">
        <v>363</v>
      </c>
      <c r="P365" s="1" t="s">
        <v>23902</v>
      </c>
      <c r="Q365" s="1" t="s">
        <v>23902</v>
      </c>
      <c r="R365" s="1" t="s">
        <v>14017</v>
      </c>
      <c r="S365" s="1" t="s">
        <v>363</v>
      </c>
      <c r="T365" s="1"/>
      <c r="U365" s="1"/>
      <c r="V365" s="1" t="s">
        <v>14029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21057</v>
      </c>
      <c r="F366" s="1" t="s">
        <v>21858</v>
      </c>
      <c r="G366" s="1" t="s">
        <v>22633</v>
      </c>
      <c r="H366" s="1" t="s">
        <v>23384</v>
      </c>
      <c r="I366" s="1" t="s">
        <v>10145</v>
      </c>
      <c r="J366" s="1"/>
      <c r="K366" s="1" t="s">
        <v>23894</v>
      </c>
      <c r="L366" s="1" t="s">
        <v>364</v>
      </c>
      <c r="M366" s="1" t="s">
        <v>11799</v>
      </c>
      <c r="N366" s="1" t="s">
        <v>13107</v>
      </c>
      <c r="O366" s="1" t="s">
        <v>364</v>
      </c>
      <c r="P366" s="1" t="s">
        <v>23902</v>
      </c>
      <c r="Q366" s="1" t="s">
        <v>23902</v>
      </c>
      <c r="R366" s="1" t="s">
        <v>14017</v>
      </c>
      <c r="S366" s="1" t="s">
        <v>364</v>
      </c>
      <c r="T366" s="1"/>
      <c r="U366" s="1"/>
      <c r="V366" s="1" t="s">
        <v>14029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16214</v>
      </c>
      <c r="F367" s="1" t="s">
        <v>17299</v>
      </c>
      <c r="G367" s="1" t="s">
        <v>18354</v>
      </c>
      <c r="H367" s="1" t="s">
        <v>19369</v>
      </c>
      <c r="I367" s="1" t="s">
        <v>10146</v>
      </c>
      <c r="J367" s="1"/>
      <c r="K367" s="1" t="s">
        <v>23894</v>
      </c>
      <c r="L367" s="1" t="s">
        <v>365</v>
      </c>
      <c r="M367" s="1" t="s">
        <v>11800</v>
      </c>
      <c r="N367" s="1" t="s">
        <v>13107</v>
      </c>
      <c r="O367" s="1" t="s">
        <v>365</v>
      </c>
      <c r="P367" s="1" t="s">
        <v>23902</v>
      </c>
      <c r="Q367" s="1" t="s">
        <v>23902</v>
      </c>
      <c r="R367" s="1" t="s">
        <v>14017</v>
      </c>
      <c r="S367" s="1" t="s">
        <v>365</v>
      </c>
      <c r="T367" s="1"/>
      <c r="U367" s="1"/>
      <c r="V367" s="1" t="s">
        <v>14029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21058</v>
      </c>
      <c r="F368" s="1" t="s">
        <v>21859</v>
      </c>
      <c r="G368" s="1" t="s">
        <v>22634</v>
      </c>
      <c r="H368" s="1" t="s">
        <v>23371</v>
      </c>
      <c r="I368" s="1" t="s">
        <v>10147</v>
      </c>
      <c r="J368" s="1"/>
      <c r="K368" s="1" t="s">
        <v>23894</v>
      </c>
      <c r="L368" s="1" t="s">
        <v>366</v>
      </c>
      <c r="M368" s="1" t="s">
        <v>11801</v>
      </c>
      <c r="N368" s="1" t="s">
        <v>13107</v>
      </c>
      <c r="O368" s="1" t="s">
        <v>366</v>
      </c>
      <c r="P368" s="1" t="s">
        <v>23902</v>
      </c>
      <c r="Q368" s="1" t="s">
        <v>23902</v>
      </c>
      <c r="R368" s="1" t="s">
        <v>14017</v>
      </c>
      <c r="S368" s="1" t="s">
        <v>366</v>
      </c>
      <c r="T368" s="1"/>
      <c r="U368" s="1"/>
      <c r="V368" s="1" t="s">
        <v>14029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21059</v>
      </c>
      <c r="F369" s="1" t="s">
        <v>21860</v>
      </c>
      <c r="G369" s="1" t="s">
        <v>22635</v>
      </c>
      <c r="H369" s="1" t="s">
        <v>23385</v>
      </c>
      <c r="I369" s="1" t="s">
        <v>10148</v>
      </c>
      <c r="J369" s="1"/>
      <c r="K369" s="1" t="s">
        <v>23894</v>
      </c>
      <c r="L369" s="1" t="s">
        <v>367</v>
      </c>
      <c r="M369" s="1" t="s">
        <v>11802</v>
      </c>
      <c r="N369" s="1" t="s">
        <v>13107</v>
      </c>
      <c r="O369" s="1" t="s">
        <v>367</v>
      </c>
      <c r="P369" s="1" t="s">
        <v>23902</v>
      </c>
      <c r="Q369" s="1" t="s">
        <v>23902</v>
      </c>
      <c r="R369" s="1" t="s">
        <v>14017</v>
      </c>
      <c r="S369" s="1" t="s">
        <v>367</v>
      </c>
      <c r="T369" s="1"/>
      <c r="U369" s="1"/>
      <c r="V369" s="1" t="s">
        <v>14029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21060</v>
      </c>
      <c r="F370" s="1" t="s">
        <v>21861</v>
      </c>
      <c r="G370" s="1" t="s">
        <v>22636</v>
      </c>
      <c r="H370" s="1" t="s">
        <v>23386</v>
      </c>
      <c r="I370" s="1" t="s">
        <v>10149</v>
      </c>
      <c r="J370" s="1"/>
      <c r="K370" s="1" t="s">
        <v>23894</v>
      </c>
      <c r="L370" s="1" t="s">
        <v>368</v>
      </c>
      <c r="M370" s="1" t="s">
        <v>11803</v>
      </c>
      <c r="N370" s="1" t="s">
        <v>13107</v>
      </c>
      <c r="O370" s="1" t="s">
        <v>368</v>
      </c>
      <c r="P370" s="1" t="s">
        <v>23902</v>
      </c>
      <c r="Q370" s="1" t="s">
        <v>23902</v>
      </c>
      <c r="R370" s="1" t="s">
        <v>14017</v>
      </c>
      <c r="S370" s="1" t="s">
        <v>368</v>
      </c>
      <c r="T370" s="1"/>
      <c r="U370" s="1"/>
      <c r="V370" s="1" t="s">
        <v>14029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21061</v>
      </c>
      <c r="F371" s="1" t="s">
        <v>21862</v>
      </c>
      <c r="G371" s="1" t="s">
        <v>22637</v>
      </c>
      <c r="H371" s="1" t="s">
        <v>23387</v>
      </c>
      <c r="I371" s="1" t="s">
        <v>10150</v>
      </c>
      <c r="J371" s="1"/>
      <c r="K371" s="1" t="s">
        <v>23894</v>
      </c>
      <c r="L371" s="1" t="s">
        <v>369</v>
      </c>
      <c r="M371" s="1" t="s">
        <v>11804</v>
      </c>
      <c r="N371" s="1" t="s">
        <v>13107</v>
      </c>
      <c r="O371" s="1" t="s">
        <v>369</v>
      </c>
      <c r="P371" s="1" t="s">
        <v>23902</v>
      </c>
      <c r="Q371" s="1" t="s">
        <v>23902</v>
      </c>
      <c r="R371" s="1" t="s">
        <v>14017</v>
      </c>
      <c r="S371" s="1" t="s">
        <v>369</v>
      </c>
      <c r="T371" s="1"/>
      <c r="U371" s="1"/>
      <c r="V371" s="1" t="s">
        <v>14029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7027</v>
      </c>
      <c r="H372" s="1" t="s">
        <v>8596</v>
      </c>
      <c r="I372" s="1" t="s">
        <v>10151</v>
      </c>
      <c r="J372" s="1"/>
      <c r="K372" s="1" t="s">
        <v>23894</v>
      </c>
      <c r="L372" s="1" t="s">
        <v>370</v>
      </c>
      <c r="M372" s="1" t="s">
        <v>11805</v>
      </c>
      <c r="N372" s="1" t="s">
        <v>13107</v>
      </c>
      <c r="O372" s="1" t="s">
        <v>370</v>
      </c>
      <c r="P372" s="1" t="s">
        <v>23902</v>
      </c>
      <c r="Q372" s="1" t="s">
        <v>23902</v>
      </c>
      <c r="R372" s="1" t="s">
        <v>14017</v>
      </c>
      <c r="S372" s="1" t="s">
        <v>370</v>
      </c>
      <c r="T372" s="1"/>
      <c r="U372" s="1"/>
      <c r="V372" s="1" t="s">
        <v>14029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21062</v>
      </c>
      <c r="F373" s="1" t="s">
        <v>21863</v>
      </c>
      <c r="G373" s="1" t="s">
        <v>21062</v>
      </c>
      <c r="H373" s="1" t="s">
        <v>23388</v>
      </c>
      <c r="I373" s="1" t="s">
        <v>10152</v>
      </c>
      <c r="J373" s="1"/>
      <c r="K373" s="1" t="s">
        <v>23894</v>
      </c>
      <c r="L373" s="1" t="s">
        <v>371</v>
      </c>
      <c r="M373" s="1" t="s">
        <v>11806</v>
      </c>
      <c r="N373" s="1" t="s">
        <v>13107</v>
      </c>
      <c r="O373" s="1" t="s">
        <v>371</v>
      </c>
      <c r="P373" s="1" t="s">
        <v>23902</v>
      </c>
      <c r="Q373" s="1" t="s">
        <v>23902</v>
      </c>
      <c r="R373" s="1" t="s">
        <v>14017</v>
      </c>
      <c r="S373" s="1" t="s">
        <v>371</v>
      </c>
      <c r="T373" s="1"/>
      <c r="U373" s="1"/>
      <c r="V373" s="1" t="s">
        <v>14029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3759</v>
      </c>
      <c r="H374" s="1" t="s">
        <v>8598</v>
      </c>
      <c r="I374" s="1" t="s">
        <v>10153</v>
      </c>
      <c r="J374" s="1"/>
      <c r="K374" s="1" t="s">
        <v>23894</v>
      </c>
      <c r="L374" s="1" t="s">
        <v>372</v>
      </c>
      <c r="M374" s="1" t="s">
        <v>11807</v>
      </c>
      <c r="N374" s="1" t="s">
        <v>13107</v>
      </c>
      <c r="O374" s="1" t="s">
        <v>372</v>
      </c>
      <c r="P374" s="1" t="s">
        <v>23902</v>
      </c>
      <c r="Q374" s="1" t="s">
        <v>23902</v>
      </c>
      <c r="R374" s="1" t="s">
        <v>14017</v>
      </c>
      <c r="S374" s="1" t="s">
        <v>372</v>
      </c>
      <c r="T374" s="1"/>
      <c r="U374" s="1"/>
      <c r="V374" s="1" t="s">
        <v>14029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16220</v>
      </c>
      <c r="F375" s="1" t="s">
        <v>17305</v>
      </c>
      <c r="G375" s="1" t="s">
        <v>18359</v>
      </c>
      <c r="H375" s="1" t="s">
        <v>19374</v>
      </c>
      <c r="I375" s="1" t="s">
        <v>10154</v>
      </c>
      <c r="J375" s="1"/>
      <c r="K375" s="1" t="s">
        <v>23894</v>
      </c>
      <c r="L375" s="1" t="s">
        <v>373</v>
      </c>
      <c r="M375" s="1" t="s">
        <v>11808</v>
      </c>
      <c r="N375" s="1" t="s">
        <v>13107</v>
      </c>
      <c r="O375" s="1" t="s">
        <v>373</v>
      </c>
      <c r="P375" s="1" t="s">
        <v>23902</v>
      </c>
      <c r="Q375" s="1" t="s">
        <v>23902</v>
      </c>
      <c r="R375" s="1" t="s">
        <v>14017</v>
      </c>
      <c r="S375" s="1" t="s">
        <v>373</v>
      </c>
      <c r="T375" s="1"/>
      <c r="U375" s="1"/>
      <c r="V375" s="1" t="s">
        <v>14029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16221</v>
      </c>
      <c r="F376" s="1" t="s">
        <v>17306</v>
      </c>
      <c r="G376" s="1" t="s">
        <v>18360</v>
      </c>
      <c r="H376" s="1" t="s">
        <v>19375</v>
      </c>
      <c r="I376" s="1" t="s">
        <v>10155</v>
      </c>
      <c r="J376" s="1"/>
      <c r="K376" s="1" t="s">
        <v>23894</v>
      </c>
      <c r="L376" s="1" t="s">
        <v>374</v>
      </c>
      <c r="M376" s="1" t="s">
        <v>11809</v>
      </c>
      <c r="N376" s="1" t="s">
        <v>13107</v>
      </c>
      <c r="O376" s="1" t="s">
        <v>374</v>
      </c>
      <c r="P376" s="1" t="s">
        <v>23902</v>
      </c>
      <c r="Q376" s="1" t="s">
        <v>23902</v>
      </c>
      <c r="R376" s="1" t="s">
        <v>14017</v>
      </c>
      <c r="S376" s="1" t="s">
        <v>374</v>
      </c>
      <c r="T376" s="1"/>
      <c r="U376" s="1"/>
      <c r="V376" s="1" t="s">
        <v>14029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21063</v>
      </c>
      <c r="F377" s="1" t="s">
        <v>21864</v>
      </c>
      <c r="G377" s="1" t="s">
        <v>22638</v>
      </c>
      <c r="H377" s="1" t="s">
        <v>23389</v>
      </c>
      <c r="I377" s="1" t="s">
        <v>10156</v>
      </c>
      <c r="J377" s="1"/>
      <c r="K377" s="1" t="s">
        <v>23894</v>
      </c>
      <c r="L377" s="1" t="s">
        <v>375</v>
      </c>
      <c r="M377" s="1" t="s">
        <v>11810</v>
      </c>
      <c r="N377" s="1" t="s">
        <v>13107</v>
      </c>
      <c r="O377" s="1" t="s">
        <v>375</v>
      </c>
      <c r="P377" s="1" t="s">
        <v>23902</v>
      </c>
      <c r="Q377" s="1" t="s">
        <v>23902</v>
      </c>
      <c r="R377" s="1" t="s">
        <v>14017</v>
      </c>
      <c r="S377" s="1" t="s">
        <v>375</v>
      </c>
      <c r="T377" s="1"/>
      <c r="U377" s="1"/>
      <c r="V377" s="1" t="s">
        <v>14029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7031</v>
      </c>
      <c r="H378" s="1" t="s">
        <v>8602</v>
      </c>
      <c r="I378" s="1" t="s">
        <v>10157</v>
      </c>
      <c r="J378" s="1"/>
      <c r="K378" s="1" t="s">
        <v>23894</v>
      </c>
      <c r="L378" s="1" t="s">
        <v>376</v>
      </c>
      <c r="M378" s="1" t="s">
        <v>11811</v>
      </c>
      <c r="N378" s="1" t="s">
        <v>13107</v>
      </c>
      <c r="O378" s="1" t="s">
        <v>376</v>
      </c>
      <c r="P378" s="1" t="s">
        <v>23902</v>
      </c>
      <c r="Q378" s="1" t="s">
        <v>23902</v>
      </c>
      <c r="R378" s="1" t="s">
        <v>14017</v>
      </c>
      <c r="S378" s="1" t="s">
        <v>376</v>
      </c>
      <c r="T378" s="1"/>
      <c r="U378" s="1"/>
      <c r="V378" s="1" t="s">
        <v>14029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7032</v>
      </c>
      <c r="H379" s="1" t="s">
        <v>5425</v>
      </c>
      <c r="I379" s="1" t="s">
        <v>10158</v>
      </c>
      <c r="J379" s="1"/>
      <c r="K379" s="1" t="s">
        <v>23894</v>
      </c>
      <c r="L379" s="1" t="s">
        <v>377</v>
      </c>
      <c r="M379" s="1" t="s">
        <v>11812</v>
      </c>
      <c r="N379" s="1" t="s">
        <v>13107</v>
      </c>
      <c r="O379" s="1" t="s">
        <v>377</v>
      </c>
      <c r="P379" s="1" t="s">
        <v>23902</v>
      </c>
      <c r="Q379" s="1" t="s">
        <v>23902</v>
      </c>
      <c r="R379" s="1" t="s">
        <v>14017</v>
      </c>
      <c r="S379" s="1" t="s">
        <v>377</v>
      </c>
      <c r="T379" s="1"/>
      <c r="U379" s="1"/>
      <c r="V379" s="1" t="s">
        <v>14029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21064</v>
      </c>
      <c r="F380" s="1" t="s">
        <v>21865</v>
      </c>
      <c r="G380" s="1" t="s">
        <v>22639</v>
      </c>
      <c r="H380" s="1" t="s">
        <v>23390</v>
      </c>
      <c r="I380" s="1" t="s">
        <v>10159</v>
      </c>
      <c r="J380" s="1"/>
      <c r="K380" s="1" t="s">
        <v>23894</v>
      </c>
      <c r="L380" s="1" t="s">
        <v>378</v>
      </c>
      <c r="M380" s="1" t="s">
        <v>11813</v>
      </c>
      <c r="N380" s="1" t="s">
        <v>13107</v>
      </c>
      <c r="O380" s="1" t="s">
        <v>378</v>
      </c>
      <c r="P380" s="1" t="s">
        <v>23902</v>
      </c>
      <c r="Q380" s="1" t="s">
        <v>23902</v>
      </c>
      <c r="R380" s="1" t="s">
        <v>14017</v>
      </c>
      <c r="S380" s="1" t="s">
        <v>378</v>
      </c>
      <c r="T380" s="1"/>
      <c r="U380" s="1"/>
      <c r="V380" s="1" t="s">
        <v>14029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7034</v>
      </c>
      <c r="H381" s="1" t="s">
        <v>8604</v>
      </c>
      <c r="I381" s="1" t="s">
        <v>10160</v>
      </c>
      <c r="J381" s="1"/>
      <c r="K381" s="1" t="s">
        <v>23894</v>
      </c>
      <c r="L381" s="1" t="s">
        <v>379</v>
      </c>
      <c r="M381" s="1" t="s">
        <v>11814</v>
      </c>
      <c r="N381" s="1" t="s">
        <v>13107</v>
      </c>
      <c r="O381" s="1" t="s">
        <v>379</v>
      </c>
      <c r="P381" s="1" t="s">
        <v>23902</v>
      </c>
      <c r="Q381" s="1" t="s">
        <v>23902</v>
      </c>
      <c r="R381" s="1" t="s">
        <v>14017</v>
      </c>
      <c r="S381" s="1" t="s">
        <v>379</v>
      </c>
      <c r="T381" s="1"/>
      <c r="U381" s="1"/>
      <c r="V381" s="1" t="s">
        <v>14029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21065</v>
      </c>
      <c r="F382" s="1" t="s">
        <v>21866</v>
      </c>
      <c r="G382" s="1" t="s">
        <v>22640</v>
      </c>
      <c r="H382" s="1" t="s">
        <v>23391</v>
      </c>
      <c r="I382" s="1" t="s">
        <v>10161</v>
      </c>
      <c r="J382" s="1"/>
      <c r="K382" s="1" t="s">
        <v>23894</v>
      </c>
      <c r="L382" s="1" t="s">
        <v>380</v>
      </c>
      <c r="M382" s="1" t="s">
        <v>11815</v>
      </c>
      <c r="N382" s="1" t="s">
        <v>13107</v>
      </c>
      <c r="O382" s="1" t="s">
        <v>380</v>
      </c>
      <c r="P382" s="1" t="s">
        <v>23902</v>
      </c>
      <c r="Q382" s="1" t="s">
        <v>23902</v>
      </c>
      <c r="R382" s="1" t="s">
        <v>14017</v>
      </c>
      <c r="S382" s="1" t="s">
        <v>380</v>
      </c>
      <c r="T382" s="1"/>
      <c r="U382" s="1"/>
      <c r="V382" s="1" t="s">
        <v>14029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21066</v>
      </c>
      <c r="F383" s="1" t="s">
        <v>21867</v>
      </c>
      <c r="G383" s="1" t="s">
        <v>22641</v>
      </c>
      <c r="H383" s="1" t="s">
        <v>23392</v>
      </c>
      <c r="I383" s="1" t="s">
        <v>10162</v>
      </c>
      <c r="J383" s="1"/>
      <c r="K383" s="1" t="s">
        <v>23894</v>
      </c>
      <c r="L383" s="1" t="s">
        <v>381</v>
      </c>
      <c r="M383" s="1" t="s">
        <v>11816</v>
      </c>
      <c r="N383" s="1" t="s">
        <v>13107</v>
      </c>
      <c r="O383" s="1" t="s">
        <v>381</v>
      </c>
      <c r="P383" s="1" t="s">
        <v>23902</v>
      </c>
      <c r="Q383" s="1" t="s">
        <v>23902</v>
      </c>
      <c r="R383" s="1" t="s">
        <v>14017</v>
      </c>
      <c r="S383" s="1" t="s">
        <v>381</v>
      </c>
      <c r="T383" s="1"/>
      <c r="U383" s="1"/>
      <c r="V383" s="1" t="s">
        <v>14029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21067</v>
      </c>
      <c r="F384" s="1" t="s">
        <v>21868</v>
      </c>
      <c r="G384" s="1" t="s">
        <v>22642</v>
      </c>
      <c r="H384" s="1" t="s">
        <v>23393</v>
      </c>
      <c r="I384" s="1" t="s">
        <v>10163</v>
      </c>
      <c r="J384" s="1"/>
      <c r="K384" s="1" t="s">
        <v>23894</v>
      </c>
      <c r="L384" s="1" t="s">
        <v>382</v>
      </c>
      <c r="M384" s="1" t="s">
        <v>11817</v>
      </c>
      <c r="N384" s="1" t="s">
        <v>13107</v>
      </c>
      <c r="O384" s="1" t="s">
        <v>382</v>
      </c>
      <c r="P384" s="1" t="s">
        <v>23902</v>
      </c>
      <c r="Q384" s="1" t="s">
        <v>23902</v>
      </c>
      <c r="R384" s="1" t="s">
        <v>14017</v>
      </c>
      <c r="S384" s="1" t="s">
        <v>382</v>
      </c>
      <c r="T384" s="1"/>
      <c r="U384" s="1"/>
      <c r="V384" s="1" t="s">
        <v>14029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21068</v>
      </c>
      <c r="F385" s="1" t="s">
        <v>21869</v>
      </c>
      <c r="G385" s="1" t="s">
        <v>22643</v>
      </c>
      <c r="H385" s="1" t="s">
        <v>23394</v>
      </c>
      <c r="I385" s="1" t="s">
        <v>10164</v>
      </c>
      <c r="J385" s="1"/>
      <c r="K385" s="1" t="s">
        <v>23894</v>
      </c>
      <c r="L385" s="1" t="s">
        <v>383</v>
      </c>
      <c r="M385" s="1" t="s">
        <v>11818</v>
      </c>
      <c r="N385" s="1" t="s">
        <v>13107</v>
      </c>
      <c r="O385" s="1" t="s">
        <v>383</v>
      </c>
      <c r="P385" s="1" t="s">
        <v>23902</v>
      </c>
      <c r="Q385" s="1" t="s">
        <v>23902</v>
      </c>
      <c r="R385" s="1" t="s">
        <v>14017</v>
      </c>
      <c r="S385" s="1" t="s">
        <v>383</v>
      </c>
      <c r="T385" s="1"/>
      <c r="U385" s="1"/>
      <c r="V385" s="1" t="s">
        <v>14029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7039</v>
      </c>
      <c r="H386" s="1" t="s">
        <v>8609</v>
      </c>
      <c r="I386" s="1" t="s">
        <v>10165</v>
      </c>
      <c r="J386" s="1"/>
      <c r="K386" s="1" t="s">
        <v>23894</v>
      </c>
      <c r="L386" s="1" t="s">
        <v>384</v>
      </c>
      <c r="M386" s="1" t="s">
        <v>11819</v>
      </c>
      <c r="N386" s="1" t="s">
        <v>13107</v>
      </c>
      <c r="O386" s="1" t="s">
        <v>384</v>
      </c>
      <c r="P386" s="1" t="s">
        <v>23902</v>
      </c>
      <c r="Q386" s="1" t="s">
        <v>23902</v>
      </c>
      <c r="R386" s="1" t="s">
        <v>14017</v>
      </c>
      <c r="S386" s="1" t="s">
        <v>384</v>
      </c>
      <c r="T386" s="1"/>
      <c r="U386" s="1"/>
      <c r="V386" s="1" t="s">
        <v>14029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7040</v>
      </c>
      <c r="H387" s="1" t="s">
        <v>8610</v>
      </c>
      <c r="I387" s="1" t="s">
        <v>10166</v>
      </c>
      <c r="J387" s="1"/>
      <c r="K387" s="1" t="s">
        <v>23894</v>
      </c>
      <c r="L387" s="1" t="s">
        <v>385</v>
      </c>
      <c r="M387" s="1" t="s">
        <v>11820</v>
      </c>
      <c r="N387" s="1" t="s">
        <v>13107</v>
      </c>
      <c r="O387" s="1" t="s">
        <v>385</v>
      </c>
      <c r="P387" s="1" t="s">
        <v>23903</v>
      </c>
      <c r="Q387" s="1" t="s">
        <v>24123</v>
      </c>
      <c r="R387" s="1" t="s">
        <v>14017</v>
      </c>
      <c r="S387" s="1" t="s">
        <v>385</v>
      </c>
      <c r="T387" s="1" t="s">
        <v>24690</v>
      </c>
      <c r="U387" s="1"/>
      <c r="V387" s="1" t="s">
        <v>14029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21069</v>
      </c>
      <c r="F388" s="1" t="s">
        <v>21870</v>
      </c>
      <c r="G388" s="1" t="s">
        <v>22644</v>
      </c>
      <c r="H388" s="1" t="s">
        <v>23395</v>
      </c>
      <c r="I388" s="1" t="s">
        <v>10167</v>
      </c>
      <c r="J388" s="1"/>
      <c r="K388" s="1" t="s">
        <v>23894</v>
      </c>
      <c r="L388" s="1" t="s">
        <v>386</v>
      </c>
      <c r="M388" s="1" t="s">
        <v>11821</v>
      </c>
      <c r="N388" s="1" t="s">
        <v>13107</v>
      </c>
      <c r="O388" s="1" t="s">
        <v>386</v>
      </c>
      <c r="P388" s="1" t="s">
        <v>23903</v>
      </c>
      <c r="Q388" s="1" t="s">
        <v>24124</v>
      </c>
      <c r="R388" s="1" t="s">
        <v>14017</v>
      </c>
      <c r="S388" s="1" t="s">
        <v>386</v>
      </c>
      <c r="T388" s="1"/>
      <c r="U388" s="1"/>
      <c r="V388" s="1" t="s">
        <v>14029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21070</v>
      </c>
      <c r="F389" s="1" t="s">
        <v>21871</v>
      </c>
      <c r="G389" s="1" t="s">
        <v>22645</v>
      </c>
      <c r="H389" s="1" t="s">
        <v>23396</v>
      </c>
      <c r="I389" s="1" t="s">
        <v>10168</v>
      </c>
      <c r="J389" s="1"/>
      <c r="K389" s="1" t="s">
        <v>23894</v>
      </c>
      <c r="L389" s="1" t="s">
        <v>387</v>
      </c>
      <c r="M389" s="1" t="s">
        <v>11822</v>
      </c>
      <c r="N389" s="1" t="s">
        <v>13107</v>
      </c>
      <c r="O389" s="1" t="s">
        <v>387</v>
      </c>
      <c r="P389" s="1" t="s">
        <v>23903</v>
      </c>
      <c r="Q389" s="1" t="s">
        <v>24125</v>
      </c>
      <c r="R389" s="1" t="s">
        <v>14017</v>
      </c>
      <c r="S389" s="1" t="s">
        <v>387</v>
      </c>
      <c r="T389" s="1"/>
      <c r="U389" s="1"/>
      <c r="V389" s="1" t="s">
        <v>14029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21071</v>
      </c>
      <c r="F390" s="1" t="s">
        <v>21872</v>
      </c>
      <c r="G390" s="1" t="s">
        <v>22646</v>
      </c>
      <c r="H390" s="1" t="s">
        <v>23397</v>
      </c>
      <c r="I390" s="1" t="s">
        <v>10169</v>
      </c>
      <c r="J390" s="1"/>
      <c r="K390" s="1" t="s">
        <v>23894</v>
      </c>
      <c r="L390" s="1" t="s">
        <v>388</v>
      </c>
      <c r="M390" s="1" t="s">
        <v>11823</v>
      </c>
      <c r="N390" s="1" t="s">
        <v>13107</v>
      </c>
      <c r="O390" s="1" t="s">
        <v>388</v>
      </c>
      <c r="P390" s="1" t="s">
        <v>23903</v>
      </c>
      <c r="Q390" s="1" t="s">
        <v>24126</v>
      </c>
      <c r="R390" s="1" t="s">
        <v>14017</v>
      </c>
      <c r="S390" s="1" t="s">
        <v>388</v>
      </c>
      <c r="T390" s="1"/>
      <c r="U390" s="1"/>
      <c r="V390" s="1" t="s">
        <v>14029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21072</v>
      </c>
      <c r="F391" s="1" t="s">
        <v>21873</v>
      </c>
      <c r="G391" s="1" t="s">
        <v>22647</v>
      </c>
      <c r="H391" s="1" t="s">
        <v>23398</v>
      </c>
      <c r="I391" s="1" t="s">
        <v>10170</v>
      </c>
      <c r="J391" s="1"/>
      <c r="K391" s="1" t="s">
        <v>23894</v>
      </c>
      <c r="L391" s="1" t="s">
        <v>389</v>
      </c>
      <c r="M391" s="1" t="s">
        <v>11824</v>
      </c>
      <c r="N391" s="1" t="s">
        <v>13107</v>
      </c>
      <c r="O391" s="1" t="s">
        <v>389</v>
      </c>
      <c r="P391" s="1" t="s">
        <v>23903</v>
      </c>
      <c r="Q391" s="1" t="s">
        <v>24127</v>
      </c>
      <c r="R391" s="1" t="s">
        <v>14017</v>
      </c>
      <c r="S391" s="1" t="s">
        <v>389</v>
      </c>
      <c r="T391" s="1"/>
      <c r="U391" s="1"/>
      <c r="V391" s="1" t="s">
        <v>14029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21073</v>
      </c>
      <c r="F392" s="1" t="s">
        <v>21874</v>
      </c>
      <c r="G392" s="1" t="s">
        <v>22648</v>
      </c>
      <c r="H392" s="1" t="s">
        <v>23399</v>
      </c>
      <c r="I392" s="1" t="s">
        <v>10171</v>
      </c>
      <c r="J392" s="1"/>
      <c r="K392" s="1" t="s">
        <v>23894</v>
      </c>
      <c r="L392" s="1" t="s">
        <v>390</v>
      </c>
      <c r="M392" s="1" t="s">
        <v>11825</v>
      </c>
      <c r="N392" s="1" t="s">
        <v>13107</v>
      </c>
      <c r="O392" s="1" t="s">
        <v>390</v>
      </c>
      <c r="P392" s="1" t="s">
        <v>23903</v>
      </c>
      <c r="Q392" s="1" t="s">
        <v>24128</v>
      </c>
      <c r="R392" s="1" t="s">
        <v>14017</v>
      </c>
      <c r="S392" s="1" t="s">
        <v>390</v>
      </c>
      <c r="T392" s="1"/>
      <c r="U392" s="1"/>
      <c r="V392" s="1" t="s">
        <v>14029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21074</v>
      </c>
      <c r="F393" s="1" t="s">
        <v>21875</v>
      </c>
      <c r="G393" s="1" t="s">
        <v>22649</v>
      </c>
      <c r="H393" s="1" t="s">
        <v>23400</v>
      </c>
      <c r="I393" s="1" t="s">
        <v>10172</v>
      </c>
      <c r="J393" s="1"/>
      <c r="K393" s="1" t="s">
        <v>23894</v>
      </c>
      <c r="L393" s="1" t="s">
        <v>391</v>
      </c>
      <c r="M393" s="1" t="s">
        <v>11826</v>
      </c>
      <c r="N393" s="1" t="s">
        <v>13107</v>
      </c>
      <c r="O393" s="1" t="s">
        <v>391</v>
      </c>
      <c r="P393" s="1" t="s">
        <v>23903</v>
      </c>
      <c r="Q393" s="1" t="s">
        <v>24129</v>
      </c>
      <c r="R393" s="1" t="s">
        <v>14017</v>
      </c>
      <c r="S393" s="1" t="s">
        <v>391</v>
      </c>
      <c r="T393" s="1"/>
      <c r="U393" s="1"/>
      <c r="V393" s="1" t="s">
        <v>14029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21075</v>
      </c>
      <c r="F394" s="1" t="s">
        <v>21071</v>
      </c>
      <c r="G394" s="1" t="s">
        <v>22650</v>
      </c>
      <c r="H394" s="1" t="s">
        <v>23397</v>
      </c>
      <c r="I394" s="1" t="s">
        <v>10173</v>
      </c>
      <c r="J394" s="1"/>
      <c r="K394" s="1" t="s">
        <v>23894</v>
      </c>
      <c r="L394" s="1" t="s">
        <v>392</v>
      </c>
      <c r="M394" s="1" t="s">
        <v>11827</v>
      </c>
      <c r="N394" s="1" t="s">
        <v>13107</v>
      </c>
      <c r="O394" s="1" t="s">
        <v>392</v>
      </c>
      <c r="P394" s="1" t="s">
        <v>23903</v>
      </c>
      <c r="Q394" s="1" t="s">
        <v>24126</v>
      </c>
      <c r="R394" s="1" t="s">
        <v>14017</v>
      </c>
      <c r="S394" s="1" t="s">
        <v>392</v>
      </c>
      <c r="T394" s="1"/>
      <c r="U394" s="1"/>
      <c r="V394" s="1" t="s">
        <v>14029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16239</v>
      </c>
      <c r="F395" s="1" t="s">
        <v>17323</v>
      </c>
      <c r="G395" s="1" t="s">
        <v>18378</v>
      </c>
      <c r="H395" s="1" t="s">
        <v>19391</v>
      </c>
      <c r="I395" s="1" t="s">
        <v>10174</v>
      </c>
      <c r="J395" s="1"/>
      <c r="K395" s="1" t="s">
        <v>23894</v>
      </c>
      <c r="L395" s="1" t="s">
        <v>393</v>
      </c>
      <c r="M395" s="1" t="s">
        <v>11828</v>
      </c>
      <c r="N395" s="1" t="s">
        <v>13107</v>
      </c>
      <c r="O395" s="1" t="s">
        <v>393</v>
      </c>
      <c r="P395" s="1" t="s">
        <v>23903</v>
      </c>
      <c r="Q395" s="1" t="s">
        <v>24130</v>
      </c>
      <c r="R395" s="1" t="s">
        <v>14017</v>
      </c>
      <c r="S395" s="1" t="s">
        <v>393</v>
      </c>
      <c r="T395" s="1"/>
      <c r="U395" s="1"/>
      <c r="V395" s="1" t="s">
        <v>14029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21076</v>
      </c>
      <c r="F396" s="1" t="s">
        <v>21876</v>
      </c>
      <c r="G396" s="1" t="s">
        <v>22651</v>
      </c>
      <c r="H396" s="1" t="s">
        <v>23401</v>
      </c>
      <c r="I396" s="1" t="s">
        <v>10175</v>
      </c>
      <c r="J396" s="1"/>
      <c r="K396" s="1" t="s">
        <v>23894</v>
      </c>
      <c r="L396" s="1" t="s">
        <v>394</v>
      </c>
      <c r="M396" s="1" t="s">
        <v>11829</v>
      </c>
      <c r="N396" s="1" t="s">
        <v>13107</v>
      </c>
      <c r="O396" s="1" t="s">
        <v>394</v>
      </c>
      <c r="P396" s="1" t="s">
        <v>23903</v>
      </c>
      <c r="Q396" s="1" t="s">
        <v>24131</v>
      </c>
      <c r="R396" s="1" t="s">
        <v>14017</v>
      </c>
      <c r="S396" s="1" t="s">
        <v>394</v>
      </c>
      <c r="T396" s="1"/>
      <c r="U396" s="1"/>
      <c r="V396" s="1" t="s">
        <v>14029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7050</v>
      </c>
      <c r="H397" s="1" t="s">
        <v>8619</v>
      </c>
      <c r="I397" s="1" t="s">
        <v>10176</v>
      </c>
      <c r="J397" s="1"/>
      <c r="K397" s="1" t="s">
        <v>23894</v>
      </c>
      <c r="L397" s="1" t="s">
        <v>395</v>
      </c>
      <c r="M397" s="1" t="s">
        <v>11830</v>
      </c>
      <c r="N397" s="1" t="s">
        <v>13107</v>
      </c>
      <c r="O397" s="1" t="s">
        <v>395</v>
      </c>
      <c r="P397" s="1" t="s">
        <v>23903</v>
      </c>
      <c r="Q397" s="1" t="s">
        <v>24132</v>
      </c>
      <c r="R397" s="1" t="s">
        <v>14017</v>
      </c>
      <c r="S397" s="1" t="s">
        <v>395</v>
      </c>
      <c r="T397" s="1"/>
      <c r="U397" s="1"/>
      <c r="V397" s="1" t="s">
        <v>14029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21077</v>
      </c>
      <c r="F398" s="1" t="s">
        <v>21877</v>
      </c>
      <c r="G398" s="1" t="s">
        <v>22652</v>
      </c>
      <c r="H398" s="1" t="s">
        <v>23402</v>
      </c>
      <c r="I398" s="1" t="s">
        <v>10177</v>
      </c>
      <c r="J398" s="1"/>
      <c r="K398" s="1" t="s">
        <v>23894</v>
      </c>
      <c r="L398" s="1" t="s">
        <v>396</v>
      </c>
      <c r="M398" s="1" t="s">
        <v>11831</v>
      </c>
      <c r="N398" s="1" t="s">
        <v>13107</v>
      </c>
      <c r="O398" s="1" t="s">
        <v>396</v>
      </c>
      <c r="P398" s="1" t="s">
        <v>23903</v>
      </c>
      <c r="Q398" s="1" t="s">
        <v>24133</v>
      </c>
      <c r="R398" s="1" t="s">
        <v>14017</v>
      </c>
      <c r="S398" s="1" t="s">
        <v>396</v>
      </c>
      <c r="T398" s="1"/>
      <c r="U398" s="1"/>
      <c r="V398" s="1" t="s">
        <v>14029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7052</v>
      </c>
      <c r="H399" s="1" t="s">
        <v>8621</v>
      </c>
      <c r="I399" s="1" t="s">
        <v>10178</v>
      </c>
      <c r="J399" s="1"/>
      <c r="K399" s="1" t="s">
        <v>23894</v>
      </c>
      <c r="L399" s="1" t="s">
        <v>397</v>
      </c>
      <c r="M399" s="1" t="s">
        <v>11832</v>
      </c>
      <c r="N399" s="1" t="s">
        <v>13107</v>
      </c>
      <c r="O399" s="1" t="s">
        <v>397</v>
      </c>
      <c r="P399" s="1" t="s">
        <v>23903</v>
      </c>
      <c r="Q399" s="1" t="s">
        <v>24134</v>
      </c>
      <c r="R399" s="1" t="s">
        <v>14017</v>
      </c>
      <c r="S399" s="1" t="s">
        <v>397</v>
      </c>
      <c r="T399" s="1"/>
      <c r="U399" s="1"/>
      <c r="V399" s="1" t="s">
        <v>14029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7053</v>
      </c>
      <c r="H400" s="1" t="s">
        <v>8622</v>
      </c>
      <c r="I400" s="1" t="s">
        <v>10179</v>
      </c>
      <c r="J400" s="1"/>
      <c r="K400" s="1" t="s">
        <v>23894</v>
      </c>
      <c r="L400" s="1" t="s">
        <v>398</v>
      </c>
      <c r="M400" s="1" t="s">
        <v>11833</v>
      </c>
      <c r="N400" s="1" t="s">
        <v>13107</v>
      </c>
      <c r="O400" s="1" t="s">
        <v>398</v>
      </c>
      <c r="P400" s="1" t="s">
        <v>23903</v>
      </c>
      <c r="Q400" s="1" t="s">
        <v>24135</v>
      </c>
      <c r="R400" s="1" t="s">
        <v>14017</v>
      </c>
      <c r="S400" s="1" t="s">
        <v>398</v>
      </c>
      <c r="T400" s="1"/>
      <c r="U400" s="1"/>
      <c r="V400" s="1" t="s">
        <v>14029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16244</v>
      </c>
      <c r="F401" s="1" t="s">
        <v>17328</v>
      </c>
      <c r="G401" s="1" t="s">
        <v>18383</v>
      </c>
      <c r="H401" s="1" t="s">
        <v>19396</v>
      </c>
      <c r="I401" s="1" t="s">
        <v>10180</v>
      </c>
      <c r="J401" s="1"/>
      <c r="K401" s="1" t="s">
        <v>23894</v>
      </c>
      <c r="L401" s="1" t="s">
        <v>399</v>
      </c>
      <c r="M401" s="1" t="s">
        <v>11834</v>
      </c>
      <c r="N401" s="1" t="s">
        <v>13107</v>
      </c>
      <c r="O401" s="1" t="s">
        <v>399</v>
      </c>
      <c r="P401" s="1" t="s">
        <v>23903</v>
      </c>
      <c r="Q401" s="1" t="s">
        <v>24136</v>
      </c>
      <c r="R401" s="1" t="s">
        <v>14017</v>
      </c>
      <c r="S401" s="1" t="s">
        <v>399</v>
      </c>
      <c r="T401" s="1"/>
      <c r="U401" s="1"/>
      <c r="V401" s="1" t="s">
        <v>14029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3787</v>
      </c>
      <c r="H402" s="1" t="s">
        <v>8624</v>
      </c>
      <c r="I402" s="1" t="s">
        <v>10181</v>
      </c>
      <c r="J402" s="1"/>
      <c r="K402" s="1" t="s">
        <v>23894</v>
      </c>
      <c r="L402" s="1" t="s">
        <v>400</v>
      </c>
      <c r="M402" s="1" t="s">
        <v>11835</v>
      </c>
      <c r="N402" s="1" t="s">
        <v>13107</v>
      </c>
      <c r="O402" s="1" t="s">
        <v>400</v>
      </c>
      <c r="P402" s="1" t="s">
        <v>23903</v>
      </c>
      <c r="Q402" s="1" t="s">
        <v>24137</v>
      </c>
      <c r="R402" s="1" t="s">
        <v>14017</v>
      </c>
      <c r="S402" s="1" t="s">
        <v>400</v>
      </c>
      <c r="T402" s="1"/>
      <c r="U402" s="1"/>
      <c r="V402" s="1" t="s">
        <v>14029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21078</v>
      </c>
      <c r="F403" s="1" t="s">
        <v>21878</v>
      </c>
      <c r="G403" s="1" t="s">
        <v>22653</v>
      </c>
      <c r="H403" s="1" t="s">
        <v>23403</v>
      </c>
      <c r="I403" s="1" t="s">
        <v>10182</v>
      </c>
      <c r="J403" s="1"/>
      <c r="K403" s="1" t="s">
        <v>23894</v>
      </c>
      <c r="L403" s="1" t="s">
        <v>401</v>
      </c>
      <c r="M403" s="1" t="s">
        <v>11836</v>
      </c>
      <c r="N403" s="1" t="s">
        <v>13107</v>
      </c>
      <c r="O403" s="1" t="s">
        <v>401</v>
      </c>
      <c r="P403" s="1" t="s">
        <v>23903</v>
      </c>
      <c r="Q403" s="1" t="s">
        <v>24138</v>
      </c>
      <c r="R403" s="1" t="s">
        <v>14017</v>
      </c>
      <c r="S403" s="1" t="s">
        <v>401</v>
      </c>
      <c r="T403" s="1"/>
      <c r="U403" s="1"/>
      <c r="V403" s="1" t="s">
        <v>14029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16245</v>
      </c>
      <c r="F404" s="1" t="s">
        <v>17329</v>
      </c>
      <c r="G404" s="1" t="s">
        <v>18384</v>
      </c>
      <c r="H404" s="1" t="s">
        <v>17329</v>
      </c>
      <c r="I404" s="1" t="s">
        <v>10183</v>
      </c>
      <c r="J404" s="1"/>
      <c r="K404" s="1" t="s">
        <v>23894</v>
      </c>
      <c r="L404" s="1" t="s">
        <v>402</v>
      </c>
      <c r="M404" s="1" t="s">
        <v>11837</v>
      </c>
      <c r="N404" s="1" t="s">
        <v>13107</v>
      </c>
      <c r="O404" s="1" t="s">
        <v>402</v>
      </c>
      <c r="P404" s="1" t="s">
        <v>23903</v>
      </c>
      <c r="Q404" s="1" t="s">
        <v>24139</v>
      </c>
      <c r="R404" s="1" t="s">
        <v>14017</v>
      </c>
      <c r="S404" s="1" t="s">
        <v>402</v>
      </c>
      <c r="T404" s="1"/>
      <c r="U404" s="1"/>
      <c r="V404" s="1" t="s">
        <v>14029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21079</v>
      </c>
      <c r="F405" s="1" t="s">
        <v>21879</v>
      </c>
      <c r="G405" s="1" t="s">
        <v>22654</v>
      </c>
      <c r="H405" s="1" t="s">
        <v>23404</v>
      </c>
      <c r="I405" s="1" t="s">
        <v>10184</v>
      </c>
      <c r="J405" s="1"/>
      <c r="K405" s="1" t="s">
        <v>23894</v>
      </c>
      <c r="L405" s="1" t="s">
        <v>403</v>
      </c>
      <c r="M405" s="1" t="s">
        <v>11838</v>
      </c>
      <c r="N405" s="1" t="s">
        <v>13107</v>
      </c>
      <c r="O405" s="1" t="s">
        <v>403</v>
      </c>
      <c r="P405" s="1" t="s">
        <v>23903</v>
      </c>
      <c r="Q405" s="1" t="s">
        <v>24140</v>
      </c>
      <c r="R405" s="1" t="s">
        <v>14017</v>
      </c>
      <c r="S405" s="1" t="s">
        <v>403</v>
      </c>
      <c r="T405" s="1"/>
      <c r="U405" s="1"/>
      <c r="V405" s="1" t="s">
        <v>14029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21080</v>
      </c>
      <c r="F406" s="1" t="s">
        <v>21880</v>
      </c>
      <c r="G406" s="1" t="s">
        <v>22655</v>
      </c>
      <c r="H406" s="1" t="s">
        <v>23404</v>
      </c>
      <c r="I406" s="1" t="s">
        <v>10185</v>
      </c>
      <c r="J406" s="1"/>
      <c r="K406" s="1" t="s">
        <v>23894</v>
      </c>
      <c r="L406" s="1" t="s">
        <v>404</v>
      </c>
      <c r="M406" s="1" t="s">
        <v>11839</v>
      </c>
      <c r="N406" s="1" t="s">
        <v>13107</v>
      </c>
      <c r="O406" s="1" t="s">
        <v>404</v>
      </c>
      <c r="P406" s="1" t="s">
        <v>23903</v>
      </c>
      <c r="Q406" s="1" t="s">
        <v>24140</v>
      </c>
      <c r="R406" s="1" t="s">
        <v>14017</v>
      </c>
      <c r="S406" s="1" t="s">
        <v>404</v>
      </c>
      <c r="T406" s="1"/>
      <c r="U406" s="1"/>
      <c r="V406" s="1" t="s">
        <v>14029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16248</v>
      </c>
      <c r="F407" s="1" t="s">
        <v>17332</v>
      </c>
      <c r="G407" s="1" t="s">
        <v>18387</v>
      </c>
      <c r="H407" s="1" t="s">
        <v>19398</v>
      </c>
      <c r="I407" s="1" t="s">
        <v>10186</v>
      </c>
      <c r="J407" s="1"/>
      <c r="K407" s="1" t="s">
        <v>23894</v>
      </c>
      <c r="L407" s="1" t="s">
        <v>405</v>
      </c>
      <c r="M407" s="1" t="s">
        <v>11840</v>
      </c>
      <c r="N407" s="1" t="s">
        <v>13107</v>
      </c>
      <c r="O407" s="1" t="s">
        <v>405</v>
      </c>
      <c r="P407" s="1" t="s">
        <v>23903</v>
      </c>
      <c r="Q407" s="1" t="s">
        <v>24141</v>
      </c>
      <c r="R407" s="1" t="s">
        <v>14017</v>
      </c>
      <c r="S407" s="1" t="s">
        <v>405</v>
      </c>
      <c r="T407" s="1"/>
      <c r="U407" s="1"/>
      <c r="V407" s="1" t="s">
        <v>14029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16249</v>
      </c>
      <c r="F408" s="1" t="s">
        <v>17333</v>
      </c>
      <c r="G408" s="1" t="s">
        <v>18388</v>
      </c>
      <c r="H408" s="1" t="s">
        <v>19399</v>
      </c>
      <c r="I408" s="1" t="s">
        <v>10187</v>
      </c>
      <c r="J408" s="1"/>
      <c r="K408" s="1" t="s">
        <v>23894</v>
      </c>
      <c r="L408" s="1" t="s">
        <v>406</v>
      </c>
      <c r="M408" s="1" t="s">
        <v>11841</v>
      </c>
      <c r="N408" s="1" t="s">
        <v>13107</v>
      </c>
      <c r="O408" s="1" t="s">
        <v>406</v>
      </c>
      <c r="P408" s="1" t="s">
        <v>23903</v>
      </c>
      <c r="Q408" s="1" t="s">
        <v>24142</v>
      </c>
      <c r="R408" s="1" t="s">
        <v>14017</v>
      </c>
      <c r="S408" s="1" t="s">
        <v>406</v>
      </c>
      <c r="T408" s="1"/>
      <c r="U408" s="1"/>
      <c r="V408" s="1" t="s">
        <v>14029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21081</v>
      </c>
      <c r="F409" s="1" t="s">
        <v>21881</v>
      </c>
      <c r="G409" s="1" t="s">
        <v>22656</v>
      </c>
      <c r="H409" s="1" t="s">
        <v>23405</v>
      </c>
      <c r="I409" s="1" t="s">
        <v>10188</v>
      </c>
      <c r="J409" s="1"/>
      <c r="K409" s="1" t="s">
        <v>23894</v>
      </c>
      <c r="L409" s="1" t="s">
        <v>407</v>
      </c>
      <c r="M409" s="1" t="s">
        <v>11842</v>
      </c>
      <c r="N409" s="1" t="s">
        <v>13107</v>
      </c>
      <c r="O409" s="1" t="s">
        <v>407</v>
      </c>
      <c r="P409" s="1" t="s">
        <v>23903</v>
      </c>
      <c r="Q409" s="1" t="s">
        <v>24143</v>
      </c>
      <c r="R409" s="1" t="s">
        <v>14017</v>
      </c>
      <c r="S409" s="1" t="s">
        <v>407</v>
      </c>
      <c r="T409" s="1"/>
      <c r="U409" s="1"/>
      <c r="V409" s="1" t="s">
        <v>14029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7062</v>
      </c>
      <c r="H410" s="1" t="s">
        <v>8630</v>
      </c>
      <c r="I410" s="1" t="s">
        <v>10189</v>
      </c>
      <c r="J410" s="1"/>
      <c r="K410" s="1" t="s">
        <v>23894</v>
      </c>
      <c r="L410" s="1" t="s">
        <v>408</v>
      </c>
      <c r="M410" s="1" t="s">
        <v>11843</v>
      </c>
      <c r="N410" s="1" t="s">
        <v>13107</v>
      </c>
      <c r="O410" s="1" t="s">
        <v>408</v>
      </c>
      <c r="P410" s="1" t="s">
        <v>23903</v>
      </c>
      <c r="Q410" s="1" t="s">
        <v>24144</v>
      </c>
      <c r="R410" s="1" t="s">
        <v>14017</v>
      </c>
      <c r="S410" s="1" t="s">
        <v>408</v>
      </c>
      <c r="T410" s="1"/>
      <c r="U410" s="1"/>
      <c r="V410" s="1" t="s">
        <v>14029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21082</v>
      </c>
      <c r="F411" s="1" t="s">
        <v>21882</v>
      </c>
      <c r="G411" s="1" t="s">
        <v>21082</v>
      </c>
      <c r="H411" s="1" t="s">
        <v>23406</v>
      </c>
      <c r="I411" s="1" t="s">
        <v>10190</v>
      </c>
      <c r="J411" s="1"/>
      <c r="K411" s="1" t="s">
        <v>23894</v>
      </c>
      <c r="L411" s="1" t="s">
        <v>409</v>
      </c>
      <c r="M411" s="1" t="s">
        <v>11844</v>
      </c>
      <c r="N411" s="1" t="s">
        <v>13107</v>
      </c>
      <c r="O411" s="1" t="s">
        <v>409</v>
      </c>
      <c r="P411" s="1" t="s">
        <v>23903</v>
      </c>
      <c r="Q411" s="1" t="s">
        <v>24145</v>
      </c>
      <c r="R411" s="1" t="s">
        <v>14017</v>
      </c>
      <c r="S411" s="1" t="s">
        <v>409</v>
      </c>
      <c r="T411" s="1"/>
      <c r="U411" s="1"/>
      <c r="V411" s="1" t="s">
        <v>14029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21083</v>
      </c>
      <c r="F412" s="1" t="s">
        <v>21883</v>
      </c>
      <c r="G412" s="1" t="s">
        <v>22657</v>
      </c>
      <c r="H412" s="1" t="s">
        <v>22661</v>
      </c>
      <c r="I412" s="1" t="s">
        <v>10191</v>
      </c>
      <c r="J412" s="1"/>
      <c r="K412" s="1" t="s">
        <v>23894</v>
      </c>
      <c r="L412" s="1" t="s">
        <v>410</v>
      </c>
      <c r="M412" s="1" t="s">
        <v>11845</v>
      </c>
      <c r="N412" s="1" t="s">
        <v>13107</v>
      </c>
      <c r="O412" s="1" t="s">
        <v>410</v>
      </c>
      <c r="P412" s="1" t="s">
        <v>23903</v>
      </c>
      <c r="Q412" s="1" t="s">
        <v>24146</v>
      </c>
      <c r="R412" s="1" t="s">
        <v>14017</v>
      </c>
      <c r="S412" s="1" t="s">
        <v>410</v>
      </c>
      <c r="T412" s="1"/>
      <c r="U412" s="1"/>
      <c r="V412" s="1" t="s">
        <v>14029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21084</v>
      </c>
      <c r="F413" s="1" t="s">
        <v>21884</v>
      </c>
      <c r="G413" s="1" t="s">
        <v>22658</v>
      </c>
      <c r="H413" s="1" t="s">
        <v>23407</v>
      </c>
      <c r="I413" s="1" t="s">
        <v>10192</v>
      </c>
      <c r="J413" s="1"/>
      <c r="K413" s="1" t="s">
        <v>23894</v>
      </c>
      <c r="L413" s="1" t="s">
        <v>411</v>
      </c>
      <c r="M413" s="1" t="s">
        <v>11846</v>
      </c>
      <c r="N413" s="1" t="s">
        <v>13107</v>
      </c>
      <c r="O413" s="1" t="s">
        <v>411</v>
      </c>
      <c r="P413" s="1" t="s">
        <v>23903</v>
      </c>
      <c r="Q413" s="1" t="s">
        <v>24147</v>
      </c>
      <c r="R413" s="1" t="s">
        <v>14017</v>
      </c>
      <c r="S413" s="1" t="s">
        <v>411</v>
      </c>
      <c r="T413" s="1"/>
      <c r="U413" s="1"/>
      <c r="V413" s="1" t="s">
        <v>14029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21085</v>
      </c>
      <c r="F414" s="1" t="s">
        <v>21885</v>
      </c>
      <c r="G414" s="1" t="s">
        <v>22659</v>
      </c>
      <c r="H414" s="1" t="s">
        <v>21085</v>
      </c>
      <c r="I414" s="1" t="s">
        <v>10193</v>
      </c>
      <c r="J414" s="1"/>
      <c r="K414" s="1" t="s">
        <v>23894</v>
      </c>
      <c r="L414" s="1" t="s">
        <v>412</v>
      </c>
      <c r="M414" s="1" t="s">
        <v>11847</v>
      </c>
      <c r="N414" s="1" t="s">
        <v>13107</v>
      </c>
      <c r="O414" s="1" t="s">
        <v>412</v>
      </c>
      <c r="P414" s="1" t="s">
        <v>23903</v>
      </c>
      <c r="Q414" s="1" t="s">
        <v>24148</v>
      </c>
      <c r="R414" s="1" t="s">
        <v>14017</v>
      </c>
      <c r="S414" s="1" t="s">
        <v>412</v>
      </c>
      <c r="T414" s="1"/>
      <c r="U414" s="1"/>
      <c r="V414" s="1" t="s">
        <v>14029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21086</v>
      </c>
      <c r="F415" s="1" t="s">
        <v>21886</v>
      </c>
      <c r="G415" s="1" t="s">
        <v>22660</v>
      </c>
      <c r="H415" s="1" t="s">
        <v>23408</v>
      </c>
      <c r="I415" s="1" t="s">
        <v>10194</v>
      </c>
      <c r="J415" s="1"/>
      <c r="K415" s="1" t="s">
        <v>23894</v>
      </c>
      <c r="L415" s="1" t="s">
        <v>413</v>
      </c>
      <c r="M415" s="1" t="s">
        <v>11848</v>
      </c>
      <c r="N415" s="1" t="s">
        <v>13107</v>
      </c>
      <c r="O415" s="1" t="s">
        <v>413</v>
      </c>
      <c r="P415" s="1" t="s">
        <v>23903</v>
      </c>
      <c r="Q415" s="1" t="s">
        <v>24149</v>
      </c>
      <c r="R415" s="1" t="s">
        <v>14017</v>
      </c>
      <c r="S415" s="1" t="s">
        <v>413</v>
      </c>
      <c r="T415" s="1"/>
      <c r="U415" s="1"/>
      <c r="V415" s="1" t="s">
        <v>14029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21087</v>
      </c>
      <c r="F416" s="1" t="s">
        <v>21887</v>
      </c>
      <c r="G416" s="1" t="s">
        <v>22661</v>
      </c>
      <c r="H416" s="1" t="s">
        <v>22661</v>
      </c>
      <c r="I416" s="1" t="s">
        <v>10195</v>
      </c>
      <c r="J416" s="1"/>
      <c r="K416" s="1" t="s">
        <v>23894</v>
      </c>
      <c r="L416" s="1" t="s">
        <v>414</v>
      </c>
      <c r="M416" s="1" t="s">
        <v>11849</v>
      </c>
      <c r="N416" s="1" t="s">
        <v>13107</v>
      </c>
      <c r="O416" s="1" t="s">
        <v>414</v>
      </c>
      <c r="P416" s="1" t="s">
        <v>23903</v>
      </c>
      <c r="Q416" s="1" t="s">
        <v>24146</v>
      </c>
      <c r="R416" s="1" t="s">
        <v>14017</v>
      </c>
      <c r="S416" s="1" t="s">
        <v>414</v>
      </c>
      <c r="T416" s="1"/>
      <c r="U416" s="1"/>
      <c r="V416" s="1" t="s">
        <v>14029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7068</v>
      </c>
      <c r="H417" s="1" t="s">
        <v>8630</v>
      </c>
      <c r="I417" s="1" t="s">
        <v>10196</v>
      </c>
      <c r="J417" s="1"/>
      <c r="K417" s="1" t="s">
        <v>23894</v>
      </c>
      <c r="L417" s="1" t="s">
        <v>415</v>
      </c>
      <c r="M417" s="1" t="s">
        <v>11850</v>
      </c>
      <c r="N417" s="1" t="s">
        <v>13107</v>
      </c>
      <c r="O417" s="1" t="s">
        <v>415</v>
      </c>
      <c r="P417" s="1" t="s">
        <v>23903</v>
      </c>
      <c r="Q417" s="1" t="s">
        <v>24144</v>
      </c>
      <c r="R417" s="1" t="s">
        <v>14017</v>
      </c>
      <c r="S417" s="1" t="s">
        <v>415</v>
      </c>
      <c r="T417" s="1"/>
      <c r="U417" s="1"/>
      <c r="V417" s="1" t="s">
        <v>14029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21088</v>
      </c>
      <c r="F418" s="1" t="s">
        <v>21885</v>
      </c>
      <c r="G418" s="1" t="s">
        <v>22662</v>
      </c>
      <c r="H418" s="1" t="s">
        <v>21085</v>
      </c>
      <c r="I418" s="1" t="s">
        <v>10197</v>
      </c>
      <c r="J418" s="1"/>
      <c r="K418" s="1" t="s">
        <v>23894</v>
      </c>
      <c r="L418" s="1" t="s">
        <v>416</v>
      </c>
      <c r="M418" s="1" t="s">
        <v>11851</v>
      </c>
      <c r="N418" s="1" t="s">
        <v>13107</v>
      </c>
      <c r="O418" s="1" t="s">
        <v>416</v>
      </c>
      <c r="P418" s="1" t="s">
        <v>23903</v>
      </c>
      <c r="Q418" s="1" t="s">
        <v>24148</v>
      </c>
      <c r="R418" s="1" t="s">
        <v>14017</v>
      </c>
      <c r="S418" s="1" t="s">
        <v>416</v>
      </c>
      <c r="T418" s="1"/>
      <c r="U418" s="1"/>
      <c r="V418" s="1" t="s">
        <v>14029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21089</v>
      </c>
      <c r="F419" s="1" t="s">
        <v>21888</v>
      </c>
      <c r="G419" s="1" t="s">
        <v>22663</v>
      </c>
      <c r="H419" s="1" t="s">
        <v>23409</v>
      </c>
      <c r="I419" s="1" t="s">
        <v>10198</v>
      </c>
      <c r="J419" s="1"/>
      <c r="K419" s="1" t="s">
        <v>23894</v>
      </c>
      <c r="L419" s="1" t="s">
        <v>417</v>
      </c>
      <c r="M419" s="1" t="s">
        <v>11852</v>
      </c>
      <c r="N419" s="1" t="s">
        <v>13107</v>
      </c>
      <c r="O419" s="1" t="s">
        <v>417</v>
      </c>
      <c r="P419" s="1" t="s">
        <v>23903</v>
      </c>
      <c r="Q419" s="1" t="s">
        <v>24150</v>
      </c>
      <c r="R419" s="1" t="s">
        <v>14017</v>
      </c>
      <c r="S419" s="1" t="s">
        <v>417</v>
      </c>
      <c r="T419" s="1"/>
      <c r="U419" s="1"/>
      <c r="V419" s="1" t="s">
        <v>14029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21090</v>
      </c>
      <c r="F420" s="1" t="s">
        <v>21889</v>
      </c>
      <c r="G420" s="1" t="s">
        <v>22664</v>
      </c>
      <c r="H420" s="1" t="s">
        <v>23410</v>
      </c>
      <c r="I420" s="1" t="s">
        <v>10199</v>
      </c>
      <c r="J420" s="1"/>
      <c r="K420" s="1" t="s">
        <v>23894</v>
      </c>
      <c r="L420" s="1" t="s">
        <v>418</v>
      </c>
      <c r="M420" s="1" t="s">
        <v>11853</v>
      </c>
      <c r="N420" s="1" t="s">
        <v>13107</v>
      </c>
      <c r="O420" s="1" t="s">
        <v>418</v>
      </c>
      <c r="P420" s="1" t="s">
        <v>23903</v>
      </c>
      <c r="Q420" s="1" t="s">
        <v>24151</v>
      </c>
      <c r="R420" s="1" t="s">
        <v>14017</v>
      </c>
      <c r="S420" s="1" t="s">
        <v>418</v>
      </c>
      <c r="T420" s="1"/>
      <c r="U420" s="1"/>
      <c r="V420" s="1" t="s">
        <v>14029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3807</v>
      </c>
      <c r="G421" s="1" t="s">
        <v>7072</v>
      </c>
      <c r="H421" s="1" t="s">
        <v>8636</v>
      </c>
      <c r="I421" s="1" t="s">
        <v>10200</v>
      </c>
      <c r="J421" s="1"/>
      <c r="K421" s="1" t="s">
        <v>23894</v>
      </c>
      <c r="L421" s="1" t="s">
        <v>419</v>
      </c>
      <c r="M421" s="1" t="s">
        <v>11854</v>
      </c>
      <c r="N421" s="1" t="s">
        <v>13107</v>
      </c>
      <c r="O421" s="1" t="s">
        <v>419</v>
      </c>
      <c r="P421" s="1" t="s">
        <v>23903</v>
      </c>
      <c r="Q421" s="1" t="s">
        <v>24152</v>
      </c>
      <c r="R421" s="1" t="s">
        <v>14017</v>
      </c>
      <c r="S421" s="1" t="s">
        <v>419</v>
      </c>
      <c r="T421" s="1"/>
      <c r="U421" s="1"/>
      <c r="V421" s="1" t="s">
        <v>14029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7073</v>
      </c>
      <c r="H422" s="1" t="s">
        <v>8636</v>
      </c>
      <c r="I422" s="1" t="s">
        <v>10201</v>
      </c>
      <c r="J422" s="1"/>
      <c r="K422" s="1" t="s">
        <v>23894</v>
      </c>
      <c r="L422" s="1" t="s">
        <v>420</v>
      </c>
      <c r="M422" s="1" t="s">
        <v>11855</v>
      </c>
      <c r="N422" s="1" t="s">
        <v>13107</v>
      </c>
      <c r="O422" s="1" t="s">
        <v>420</v>
      </c>
      <c r="P422" s="1" t="s">
        <v>23903</v>
      </c>
      <c r="Q422" s="1" t="s">
        <v>24152</v>
      </c>
      <c r="R422" s="1" t="s">
        <v>14017</v>
      </c>
      <c r="S422" s="1" t="s">
        <v>420</v>
      </c>
      <c r="T422" s="1"/>
      <c r="U422" s="1"/>
      <c r="V422" s="1" t="s">
        <v>14029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16261</v>
      </c>
      <c r="F423" s="1" t="s">
        <v>17343</v>
      </c>
      <c r="G423" s="1" t="s">
        <v>18399</v>
      </c>
      <c r="H423" s="1" t="s">
        <v>19406</v>
      </c>
      <c r="I423" s="1" t="s">
        <v>10202</v>
      </c>
      <c r="J423" s="1"/>
      <c r="K423" s="1" t="s">
        <v>23894</v>
      </c>
      <c r="L423" s="1" t="s">
        <v>421</v>
      </c>
      <c r="M423" s="1" t="s">
        <v>11856</v>
      </c>
      <c r="N423" s="1" t="s">
        <v>13107</v>
      </c>
      <c r="O423" s="1" t="s">
        <v>421</v>
      </c>
      <c r="P423" s="1" t="s">
        <v>23903</v>
      </c>
      <c r="Q423" s="1" t="s">
        <v>24153</v>
      </c>
      <c r="R423" s="1" t="s">
        <v>14017</v>
      </c>
      <c r="S423" s="1" t="s">
        <v>421</v>
      </c>
      <c r="T423" s="1"/>
      <c r="U423" s="1"/>
      <c r="V423" s="1" t="s">
        <v>14029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21091</v>
      </c>
      <c r="F424" s="1" t="s">
        <v>21890</v>
      </c>
      <c r="G424" s="1" t="s">
        <v>22665</v>
      </c>
      <c r="H424" s="1" t="s">
        <v>23411</v>
      </c>
      <c r="I424" s="1" t="s">
        <v>10203</v>
      </c>
      <c r="J424" s="1"/>
      <c r="K424" s="1" t="s">
        <v>23894</v>
      </c>
      <c r="L424" s="1" t="s">
        <v>422</v>
      </c>
      <c r="M424" s="1" t="s">
        <v>11857</v>
      </c>
      <c r="N424" s="1" t="s">
        <v>13107</v>
      </c>
      <c r="O424" s="1" t="s">
        <v>422</v>
      </c>
      <c r="P424" s="1" t="s">
        <v>23903</v>
      </c>
      <c r="Q424" s="1" t="s">
        <v>24154</v>
      </c>
      <c r="R424" s="1" t="s">
        <v>14017</v>
      </c>
      <c r="S424" s="1" t="s">
        <v>422</v>
      </c>
      <c r="T424" s="1"/>
      <c r="U424" s="1"/>
      <c r="V424" s="1" t="s">
        <v>14029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7076</v>
      </c>
      <c r="H425" s="1" t="s">
        <v>8639</v>
      </c>
      <c r="I425" s="1" t="s">
        <v>10204</v>
      </c>
      <c r="J425" s="1"/>
      <c r="K425" s="1" t="s">
        <v>23894</v>
      </c>
      <c r="L425" s="1" t="s">
        <v>423</v>
      </c>
      <c r="M425" s="1" t="s">
        <v>11858</v>
      </c>
      <c r="N425" s="1" t="s">
        <v>13107</v>
      </c>
      <c r="O425" s="1" t="s">
        <v>423</v>
      </c>
      <c r="P425" s="1" t="s">
        <v>23903</v>
      </c>
      <c r="Q425" s="1" t="s">
        <v>24155</v>
      </c>
      <c r="R425" s="1" t="s">
        <v>14017</v>
      </c>
      <c r="S425" s="1" t="s">
        <v>423</v>
      </c>
      <c r="T425" s="1"/>
      <c r="U425" s="1"/>
      <c r="V425" s="1" t="s">
        <v>14029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7077</v>
      </c>
      <c r="H426" s="1" t="s">
        <v>8640</v>
      </c>
      <c r="I426" s="1" t="s">
        <v>10205</v>
      </c>
      <c r="J426" s="1"/>
      <c r="K426" s="1" t="s">
        <v>23894</v>
      </c>
      <c r="L426" s="1" t="s">
        <v>424</v>
      </c>
      <c r="M426" s="1" t="s">
        <v>11859</v>
      </c>
      <c r="N426" s="1" t="s">
        <v>13107</v>
      </c>
      <c r="O426" s="1" t="s">
        <v>424</v>
      </c>
      <c r="P426" s="1" t="s">
        <v>23903</v>
      </c>
      <c r="Q426" s="1" t="s">
        <v>24156</v>
      </c>
      <c r="R426" s="1" t="s">
        <v>14017</v>
      </c>
      <c r="S426" s="1" t="s">
        <v>424</v>
      </c>
      <c r="T426" s="1"/>
      <c r="U426" s="1"/>
      <c r="V426" s="1" t="s">
        <v>14029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16263</v>
      </c>
      <c r="F427" s="1" t="s">
        <v>17345</v>
      </c>
      <c r="G427" s="1" t="s">
        <v>18401</v>
      </c>
      <c r="H427" s="1" t="s">
        <v>19408</v>
      </c>
      <c r="I427" s="1" t="s">
        <v>10206</v>
      </c>
      <c r="J427" s="1"/>
      <c r="K427" s="1" t="s">
        <v>23894</v>
      </c>
      <c r="L427" s="1" t="s">
        <v>425</v>
      </c>
      <c r="M427" s="1" t="s">
        <v>11860</v>
      </c>
      <c r="N427" s="1" t="s">
        <v>13107</v>
      </c>
      <c r="O427" s="1" t="s">
        <v>425</v>
      </c>
      <c r="P427" s="1" t="s">
        <v>23903</v>
      </c>
      <c r="Q427" s="1" t="s">
        <v>24157</v>
      </c>
      <c r="R427" s="1" t="s">
        <v>14017</v>
      </c>
      <c r="S427" s="1" t="s">
        <v>425</v>
      </c>
      <c r="T427" s="1"/>
      <c r="U427" s="1"/>
      <c r="V427" s="1" t="s">
        <v>14029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16264</v>
      </c>
      <c r="F428" s="1" t="s">
        <v>17346</v>
      </c>
      <c r="G428" s="1" t="s">
        <v>18402</v>
      </c>
      <c r="H428" s="1" t="s">
        <v>18402</v>
      </c>
      <c r="I428" s="1" t="s">
        <v>10207</v>
      </c>
      <c r="J428" s="1"/>
      <c r="K428" s="1" t="s">
        <v>23894</v>
      </c>
      <c r="L428" s="1" t="s">
        <v>426</v>
      </c>
      <c r="M428" s="1" t="s">
        <v>11861</v>
      </c>
      <c r="N428" s="1" t="s">
        <v>13107</v>
      </c>
      <c r="O428" s="1" t="s">
        <v>426</v>
      </c>
      <c r="P428" s="1" t="s">
        <v>23903</v>
      </c>
      <c r="Q428" s="1" t="s">
        <v>24158</v>
      </c>
      <c r="R428" s="1" t="s">
        <v>14017</v>
      </c>
      <c r="S428" s="1" t="s">
        <v>426</v>
      </c>
      <c r="T428" s="1"/>
      <c r="U428" s="1"/>
      <c r="V428" s="1" t="s">
        <v>14029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21092</v>
      </c>
      <c r="F429" s="1" t="s">
        <v>21891</v>
      </c>
      <c r="G429" s="1" t="s">
        <v>22666</v>
      </c>
      <c r="H429" s="1" t="s">
        <v>23412</v>
      </c>
      <c r="I429" s="1" t="s">
        <v>10208</v>
      </c>
      <c r="J429" s="1"/>
      <c r="K429" s="1" t="s">
        <v>23894</v>
      </c>
      <c r="L429" s="1" t="s">
        <v>427</v>
      </c>
      <c r="M429" s="1" t="s">
        <v>11862</v>
      </c>
      <c r="N429" s="1" t="s">
        <v>13107</v>
      </c>
      <c r="O429" s="1" t="s">
        <v>427</v>
      </c>
      <c r="P429" s="1" t="s">
        <v>23903</v>
      </c>
      <c r="Q429" s="1" t="s">
        <v>24159</v>
      </c>
      <c r="R429" s="1" t="s">
        <v>14017</v>
      </c>
      <c r="S429" s="1" t="s">
        <v>427</v>
      </c>
      <c r="T429" s="1"/>
      <c r="U429" s="1"/>
      <c r="V429" s="1" t="s">
        <v>14029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21093</v>
      </c>
      <c r="F430" s="1" t="s">
        <v>21892</v>
      </c>
      <c r="G430" s="1" t="s">
        <v>22667</v>
      </c>
      <c r="H430" s="1" t="s">
        <v>23413</v>
      </c>
      <c r="I430" s="1" t="s">
        <v>10209</v>
      </c>
      <c r="J430" s="1"/>
      <c r="K430" s="1" t="s">
        <v>23894</v>
      </c>
      <c r="L430" s="1" t="s">
        <v>428</v>
      </c>
      <c r="M430" s="1" t="s">
        <v>11863</v>
      </c>
      <c r="N430" s="1" t="s">
        <v>13107</v>
      </c>
      <c r="O430" s="1" t="s">
        <v>428</v>
      </c>
      <c r="P430" s="1" t="s">
        <v>23903</v>
      </c>
      <c r="Q430" s="1" t="s">
        <v>24160</v>
      </c>
      <c r="R430" s="1" t="s">
        <v>14017</v>
      </c>
      <c r="S430" s="1" t="s">
        <v>428</v>
      </c>
      <c r="T430" s="1"/>
      <c r="U430" s="1"/>
      <c r="V430" s="1" t="s">
        <v>14029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21094</v>
      </c>
      <c r="F431" s="1" t="s">
        <v>21893</v>
      </c>
      <c r="G431" s="1" t="s">
        <v>22668</v>
      </c>
      <c r="H431" s="1" t="s">
        <v>23414</v>
      </c>
      <c r="I431" s="1" t="s">
        <v>10210</v>
      </c>
      <c r="J431" s="1"/>
      <c r="K431" s="1" t="s">
        <v>23894</v>
      </c>
      <c r="L431" s="1" t="s">
        <v>429</v>
      </c>
      <c r="M431" s="1" t="s">
        <v>11864</v>
      </c>
      <c r="N431" s="1" t="s">
        <v>13107</v>
      </c>
      <c r="O431" s="1" t="s">
        <v>429</v>
      </c>
      <c r="P431" s="1" t="s">
        <v>23903</v>
      </c>
      <c r="Q431" s="1" t="s">
        <v>24161</v>
      </c>
      <c r="R431" s="1" t="s">
        <v>14017</v>
      </c>
      <c r="S431" s="1" t="s">
        <v>429</v>
      </c>
      <c r="T431" s="1"/>
      <c r="U431" s="1"/>
      <c r="V431" s="1" t="s">
        <v>14029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7083</v>
      </c>
      <c r="H432" s="1" t="s">
        <v>8645</v>
      </c>
      <c r="I432" s="1" t="s">
        <v>10211</v>
      </c>
      <c r="J432" s="1"/>
      <c r="K432" s="1" t="s">
        <v>23894</v>
      </c>
      <c r="L432" s="1" t="s">
        <v>430</v>
      </c>
      <c r="M432" s="1" t="s">
        <v>11865</v>
      </c>
      <c r="N432" s="1" t="s">
        <v>13107</v>
      </c>
      <c r="O432" s="1" t="s">
        <v>430</v>
      </c>
      <c r="P432" s="1" t="s">
        <v>23903</v>
      </c>
      <c r="Q432" s="1" t="s">
        <v>24162</v>
      </c>
      <c r="R432" s="1" t="s">
        <v>14017</v>
      </c>
      <c r="S432" s="1" t="s">
        <v>430</v>
      </c>
      <c r="T432" s="1"/>
      <c r="U432" s="1"/>
      <c r="V432" s="1" t="s">
        <v>14029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7084</v>
      </c>
      <c r="H433" s="1" t="s">
        <v>8646</v>
      </c>
      <c r="I433" s="1" t="s">
        <v>10212</v>
      </c>
      <c r="J433" s="1"/>
      <c r="K433" s="1" t="s">
        <v>23894</v>
      </c>
      <c r="L433" s="1" t="s">
        <v>431</v>
      </c>
      <c r="M433" s="1" t="s">
        <v>11866</v>
      </c>
      <c r="N433" s="1" t="s">
        <v>13107</v>
      </c>
      <c r="O433" s="1" t="s">
        <v>431</v>
      </c>
      <c r="P433" s="1" t="s">
        <v>23903</v>
      </c>
      <c r="Q433" s="1" t="s">
        <v>24163</v>
      </c>
      <c r="R433" s="1" t="s">
        <v>14017</v>
      </c>
      <c r="S433" s="1" t="s">
        <v>431</v>
      </c>
      <c r="T433" s="1"/>
      <c r="U433" s="1"/>
      <c r="V433" s="1" t="s">
        <v>14029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21095</v>
      </c>
      <c r="F434" s="1" t="s">
        <v>21894</v>
      </c>
      <c r="G434" s="1" t="s">
        <v>22669</v>
      </c>
      <c r="H434" s="1" t="s">
        <v>23415</v>
      </c>
      <c r="I434" s="1" t="s">
        <v>10213</v>
      </c>
      <c r="J434" s="1"/>
      <c r="K434" s="1" t="s">
        <v>23894</v>
      </c>
      <c r="L434" s="1" t="s">
        <v>432</v>
      </c>
      <c r="M434" s="1" t="s">
        <v>11867</v>
      </c>
      <c r="N434" s="1" t="s">
        <v>13107</v>
      </c>
      <c r="O434" s="1" t="s">
        <v>432</v>
      </c>
      <c r="P434" s="1" t="s">
        <v>23903</v>
      </c>
      <c r="Q434" s="1" t="s">
        <v>24164</v>
      </c>
      <c r="R434" s="1" t="s">
        <v>14017</v>
      </c>
      <c r="S434" s="1" t="s">
        <v>432</v>
      </c>
      <c r="T434" s="1"/>
      <c r="U434" s="1"/>
      <c r="V434" s="1" t="s">
        <v>14029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21096</v>
      </c>
      <c r="F435" s="1" t="s">
        <v>21895</v>
      </c>
      <c r="G435" s="1" t="s">
        <v>22670</v>
      </c>
      <c r="H435" s="1" t="s">
        <v>23416</v>
      </c>
      <c r="I435" s="1" t="s">
        <v>10214</v>
      </c>
      <c r="J435" s="1"/>
      <c r="K435" s="1" t="s">
        <v>23894</v>
      </c>
      <c r="L435" s="1" t="s">
        <v>433</v>
      </c>
      <c r="M435" s="1" t="s">
        <v>11868</v>
      </c>
      <c r="N435" s="1" t="s">
        <v>13107</v>
      </c>
      <c r="O435" s="1" t="s">
        <v>433</v>
      </c>
      <c r="P435" s="1" t="s">
        <v>23903</v>
      </c>
      <c r="Q435" s="1" t="s">
        <v>24165</v>
      </c>
      <c r="R435" s="1" t="s">
        <v>14017</v>
      </c>
      <c r="S435" s="1" t="s">
        <v>433</v>
      </c>
      <c r="T435" s="1"/>
      <c r="U435" s="1"/>
      <c r="V435" s="1" t="s">
        <v>14029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21097</v>
      </c>
      <c r="F436" s="1" t="s">
        <v>21896</v>
      </c>
      <c r="G436" s="1" t="s">
        <v>22671</v>
      </c>
      <c r="H436" s="1" t="s">
        <v>23417</v>
      </c>
      <c r="I436" s="1" t="s">
        <v>10215</v>
      </c>
      <c r="J436" s="1"/>
      <c r="K436" s="1" t="s">
        <v>23894</v>
      </c>
      <c r="L436" s="1" t="s">
        <v>434</v>
      </c>
      <c r="M436" s="1" t="s">
        <v>11869</v>
      </c>
      <c r="N436" s="1" t="s">
        <v>13107</v>
      </c>
      <c r="O436" s="1" t="s">
        <v>434</v>
      </c>
      <c r="P436" s="1" t="s">
        <v>23903</v>
      </c>
      <c r="Q436" s="1" t="s">
        <v>24166</v>
      </c>
      <c r="R436" s="1" t="s">
        <v>14017</v>
      </c>
      <c r="S436" s="1" t="s">
        <v>434</v>
      </c>
      <c r="T436" s="1"/>
      <c r="U436" s="1"/>
      <c r="V436" s="1" t="s">
        <v>14029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21098</v>
      </c>
      <c r="F437" s="1" t="s">
        <v>21897</v>
      </c>
      <c r="G437" s="1" t="s">
        <v>22672</v>
      </c>
      <c r="H437" s="1" t="s">
        <v>23418</v>
      </c>
      <c r="I437" s="1" t="s">
        <v>10216</v>
      </c>
      <c r="J437" s="1"/>
      <c r="K437" s="1" t="s">
        <v>23894</v>
      </c>
      <c r="L437" s="1" t="s">
        <v>435</v>
      </c>
      <c r="M437" s="1" t="s">
        <v>11870</v>
      </c>
      <c r="N437" s="1" t="s">
        <v>13107</v>
      </c>
      <c r="O437" s="1" t="s">
        <v>435</v>
      </c>
      <c r="P437" s="1" t="s">
        <v>23903</v>
      </c>
      <c r="Q437" s="1" t="s">
        <v>24167</v>
      </c>
      <c r="R437" s="1" t="s">
        <v>14017</v>
      </c>
      <c r="S437" s="1" t="s">
        <v>435</v>
      </c>
      <c r="T437" s="1"/>
      <c r="U437" s="1"/>
      <c r="V437" s="1" t="s">
        <v>14029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16273</v>
      </c>
      <c r="F438" s="1" t="s">
        <v>17355</v>
      </c>
      <c r="G438" s="1" t="s">
        <v>16273</v>
      </c>
      <c r="H438" s="1" t="s">
        <v>19417</v>
      </c>
      <c r="I438" s="1" t="s">
        <v>10217</v>
      </c>
      <c r="J438" s="1"/>
      <c r="K438" s="1" t="s">
        <v>23894</v>
      </c>
      <c r="L438" s="1" t="s">
        <v>436</v>
      </c>
      <c r="M438" s="1" t="s">
        <v>11871</v>
      </c>
      <c r="N438" s="1" t="s">
        <v>13107</v>
      </c>
      <c r="O438" s="1" t="s">
        <v>436</v>
      </c>
      <c r="P438" s="1" t="s">
        <v>23903</v>
      </c>
      <c r="Q438" s="1" t="s">
        <v>24168</v>
      </c>
      <c r="R438" s="1" t="s">
        <v>14017</v>
      </c>
      <c r="S438" s="1" t="s">
        <v>436</v>
      </c>
      <c r="T438" s="1"/>
      <c r="U438" s="1"/>
      <c r="V438" s="1" t="s">
        <v>14029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7089</v>
      </c>
      <c r="H439" s="1" t="s">
        <v>8646</v>
      </c>
      <c r="I439" s="1" t="s">
        <v>10218</v>
      </c>
      <c r="J439" s="1"/>
      <c r="K439" s="1" t="s">
        <v>23894</v>
      </c>
      <c r="L439" s="1" t="s">
        <v>437</v>
      </c>
      <c r="M439" s="1" t="s">
        <v>11872</v>
      </c>
      <c r="N439" s="1" t="s">
        <v>13107</v>
      </c>
      <c r="O439" s="1" t="s">
        <v>437</v>
      </c>
      <c r="P439" s="1" t="s">
        <v>23903</v>
      </c>
      <c r="Q439" s="1" t="s">
        <v>24163</v>
      </c>
      <c r="R439" s="1" t="s">
        <v>14017</v>
      </c>
      <c r="S439" s="1" t="s">
        <v>437</v>
      </c>
      <c r="T439" s="1"/>
      <c r="U439" s="1"/>
      <c r="V439" s="1" t="s">
        <v>14029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21099</v>
      </c>
      <c r="F440" s="1" t="s">
        <v>21898</v>
      </c>
      <c r="G440" s="1" t="s">
        <v>22673</v>
      </c>
      <c r="H440" s="1" t="s">
        <v>23419</v>
      </c>
      <c r="I440" s="1" t="s">
        <v>10219</v>
      </c>
      <c r="J440" s="1"/>
      <c r="K440" s="1" t="s">
        <v>23894</v>
      </c>
      <c r="L440" s="1" t="s">
        <v>438</v>
      </c>
      <c r="M440" s="1" t="s">
        <v>11873</v>
      </c>
      <c r="N440" s="1" t="s">
        <v>13107</v>
      </c>
      <c r="O440" s="1" t="s">
        <v>438</v>
      </c>
      <c r="P440" s="1" t="s">
        <v>23903</v>
      </c>
      <c r="Q440" s="1" t="s">
        <v>24169</v>
      </c>
      <c r="R440" s="1" t="s">
        <v>14017</v>
      </c>
      <c r="S440" s="1" t="s">
        <v>438</v>
      </c>
      <c r="T440" s="1"/>
      <c r="U440" s="1"/>
      <c r="V440" s="1" t="s">
        <v>14029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21100</v>
      </c>
      <c r="F441" s="1" t="s">
        <v>21899</v>
      </c>
      <c r="G441" s="1" t="s">
        <v>22674</v>
      </c>
      <c r="H441" s="1" t="s">
        <v>23420</v>
      </c>
      <c r="I441" s="1" t="s">
        <v>10220</v>
      </c>
      <c r="J441" s="1"/>
      <c r="K441" s="1" t="s">
        <v>23894</v>
      </c>
      <c r="L441" s="1" t="s">
        <v>439</v>
      </c>
      <c r="M441" s="1" t="s">
        <v>11874</v>
      </c>
      <c r="N441" s="1" t="s">
        <v>13107</v>
      </c>
      <c r="O441" s="1" t="s">
        <v>439</v>
      </c>
      <c r="P441" s="1" t="s">
        <v>23903</v>
      </c>
      <c r="Q441" s="1" t="s">
        <v>24170</v>
      </c>
      <c r="R441" s="1" t="s">
        <v>14017</v>
      </c>
      <c r="S441" s="1" t="s">
        <v>439</v>
      </c>
      <c r="T441" s="1"/>
      <c r="U441" s="1"/>
      <c r="V441" s="1" t="s">
        <v>14029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21101</v>
      </c>
      <c r="F442" s="1" t="s">
        <v>21900</v>
      </c>
      <c r="G442" s="1" t="s">
        <v>22675</v>
      </c>
      <c r="H442" s="1" t="s">
        <v>23421</v>
      </c>
      <c r="I442" s="1" t="s">
        <v>10221</v>
      </c>
      <c r="J442" s="1"/>
      <c r="K442" s="1" t="s">
        <v>23894</v>
      </c>
      <c r="L442" s="1" t="s">
        <v>440</v>
      </c>
      <c r="M442" s="1" t="s">
        <v>11875</v>
      </c>
      <c r="N442" s="1" t="s">
        <v>13107</v>
      </c>
      <c r="O442" s="1" t="s">
        <v>440</v>
      </c>
      <c r="P442" s="1" t="s">
        <v>23903</v>
      </c>
      <c r="Q442" s="1" t="s">
        <v>24171</v>
      </c>
      <c r="R442" s="1" t="s">
        <v>14017</v>
      </c>
      <c r="S442" s="1" t="s">
        <v>440</v>
      </c>
      <c r="T442" s="1"/>
      <c r="U442" s="1"/>
      <c r="V442" s="1" t="s">
        <v>14029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21102</v>
      </c>
      <c r="F443" s="1" t="s">
        <v>21901</v>
      </c>
      <c r="G443" s="1" t="s">
        <v>22676</v>
      </c>
      <c r="H443" s="1" t="s">
        <v>23422</v>
      </c>
      <c r="I443" s="1" t="s">
        <v>10222</v>
      </c>
      <c r="J443" s="1"/>
      <c r="K443" s="1" t="s">
        <v>23894</v>
      </c>
      <c r="L443" s="1" t="s">
        <v>441</v>
      </c>
      <c r="M443" s="1" t="s">
        <v>11876</v>
      </c>
      <c r="N443" s="1" t="s">
        <v>13107</v>
      </c>
      <c r="O443" s="1" t="s">
        <v>441</v>
      </c>
      <c r="P443" s="1" t="s">
        <v>23903</v>
      </c>
      <c r="Q443" s="1" t="s">
        <v>24172</v>
      </c>
      <c r="R443" s="1" t="s">
        <v>14017</v>
      </c>
      <c r="S443" s="1" t="s">
        <v>441</v>
      </c>
      <c r="T443" s="1"/>
      <c r="U443" s="1"/>
      <c r="V443" s="1" t="s">
        <v>14029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7094</v>
      </c>
      <c r="H444" s="1" t="s">
        <v>8656</v>
      </c>
      <c r="I444" s="1" t="s">
        <v>10223</v>
      </c>
      <c r="J444" s="1"/>
      <c r="K444" s="1" t="s">
        <v>23894</v>
      </c>
      <c r="L444" s="1" t="s">
        <v>442</v>
      </c>
      <c r="M444" s="1" t="s">
        <v>11877</v>
      </c>
      <c r="N444" s="1" t="s">
        <v>13107</v>
      </c>
      <c r="O444" s="1" t="s">
        <v>442</v>
      </c>
      <c r="P444" s="1" t="s">
        <v>23903</v>
      </c>
      <c r="Q444" s="1" t="s">
        <v>24173</v>
      </c>
      <c r="R444" s="1" t="s">
        <v>14017</v>
      </c>
      <c r="S444" s="1" t="s">
        <v>442</v>
      </c>
      <c r="T444" s="1"/>
      <c r="U444" s="1"/>
      <c r="V444" s="1" t="s">
        <v>14029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21103</v>
      </c>
      <c r="F445" s="1" t="s">
        <v>21902</v>
      </c>
      <c r="G445" s="1" t="s">
        <v>21103</v>
      </c>
      <c r="H445" s="1" t="s">
        <v>23423</v>
      </c>
      <c r="I445" s="1" t="s">
        <v>10224</v>
      </c>
      <c r="J445" s="1"/>
      <c r="K445" s="1" t="s">
        <v>23894</v>
      </c>
      <c r="L445" s="1" t="s">
        <v>443</v>
      </c>
      <c r="M445" s="1" t="s">
        <v>11878</v>
      </c>
      <c r="N445" s="1" t="s">
        <v>13107</v>
      </c>
      <c r="O445" s="1" t="s">
        <v>443</v>
      </c>
      <c r="P445" s="1" t="s">
        <v>23903</v>
      </c>
      <c r="Q445" s="1" t="s">
        <v>24174</v>
      </c>
      <c r="R445" s="1" t="s">
        <v>14017</v>
      </c>
      <c r="S445" s="1" t="s">
        <v>443</v>
      </c>
      <c r="T445" s="1"/>
      <c r="U445" s="1"/>
      <c r="V445" s="1" t="s">
        <v>14029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16280</v>
      </c>
      <c r="F446" s="1" t="s">
        <v>17362</v>
      </c>
      <c r="G446" s="1" t="s">
        <v>16280</v>
      </c>
      <c r="H446" s="1" t="s">
        <v>19423</v>
      </c>
      <c r="I446" s="1" t="s">
        <v>10225</v>
      </c>
      <c r="J446" s="1"/>
      <c r="K446" s="1" t="s">
        <v>23894</v>
      </c>
      <c r="L446" s="1" t="s">
        <v>444</v>
      </c>
      <c r="M446" s="1" t="s">
        <v>11879</v>
      </c>
      <c r="N446" s="1" t="s">
        <v>13107</v>
      </c>
      <c r="O446" s="1" t="s">
        <v>444</v>
      </c>
      <c r="P446" s="1" t="s">
        <v>23903</v>
      </c>
      <c r="Q446" s="1" t="s">
        <v>24175</v>
      </c>
      <c r="R446" s="1" t="s">
        <v>14017</v>
      </c>
      <c r="S446" s="1" t="s">
        <v>444</v>
      </c>
      <c r="T446" s="1"/>
      <c r="U446" s="1"/>
      <c r="V446" s="1" t="s">
        <v>14029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16281</v>
      </c>
      <c r="F447" s="1" t="s">
        <v>17363</v>
      </c>
      <c r="G447" s="1" t="s">
        <v>18416</v>
      </c>
      <c r="H447" s="1" t="s">
        <v>19423</v>
      </c>
      <c r="I447" s="1" t="s">
        <v>10226</v>
      </c>
      <c r="J447" s="1"/>
      <c r="K447" s="1" t="s">
        <v>23894</v>
      </c>
      <c r="L447" s="1" t="s">
        <v>445</v>
      </c>
      <c r="M447" s="1" t="s">
        <v>11880</v>
      </c>
      <c r="N447" s="1" t="s">
        <v>13107</v>
      </c>
      <c r="O447" s="1" t="s">
        <v>445</v>
      </c>
      <c r="P447" s="1" t="s">
        <v>23903</v>
      </c>
      <c r="Q447" s="1" t="s">
        <v>24175</v>
      </c>
      <c r="R447" s="1" t="s">
        <v>14017</v>
      </c>
      <c r="S447" s="1" t="s">
        <v>445</v>
      </c>
      <c r="T447" s="1"/>
      <c r="U447" s="1"/>
      <c r="V447" s="1" t="s">
        <v>14029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21104</v>
      </c>
      <c r="F448" s="1" t="s">
        <v>21903</v>
      </c>
      <c r="G448" s="1" t="s">
        <v>22677</v>
      </c>
      <c r="H448" s="1" t="s">
        <v>23424</v>
      </c>
      <c r="I448" s="1" t="s">
        <v>10227</v>
      </c>
      <c r="J448" s="1"/>
      <c r="K448" s="1" t="s">
        <v>23894</v>
      </c>
      <c r="L448" s="1" t="s">
        <v>446</v>
      </c>
      <c r="M448" s="1" t="s">
        <v>11881</v>
      </c>
      <c r="N448" s="1" t="s">
        <v>13107</v>
      </c>
      <c r="O448" s="1" t="s">
        <v>446</v>
      </c>
      <c r="P448" s="1" t="s">
        <v>23903</v>
      </c>
      <c r="Q448" s="1" t="s">
        <v>24176</v>
      </c>
      <c r="R448" s="1" t="s">
        <v>14017</v>
      </c>
      <c r="S448" s="1" t="s">
        <v>446</v>
      </c>
      <c r="T448" s="1"/>
      <c r="U448" s="1"/>
      <c r="V448" s="1" t="s">
        <v>14029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21105</v>
      </c>
      <c r="F449" s="1" t="s">
        <v>21904</v>
      </c>
      <c r="G449" s="1" t="s">
        <v>22678</v>
      </c>
      <c r="H449" s="1" t="s">
        <v>23425</v>
      </c>
      <c r="I449" s="1" t="s">
        <v>10228</v>
      </c>
      <c r="J449" s="1"/>
      <c r="K449" s="1" t="s">
        <v>23894</v>
      </c>
      <c r="L449" s="1" t="s">
        <v>447</v>
      </c>
      <c r="M449" s="1" t="s">
        <v>11882</v>
      </c>
      <c r="N449" s="1" t="s">
        <v>13107</v>
      </c>
      <c r="O449" s="1" t="s">
        <v>447</v>
      </c>
      <c r="P449" s="1" t="s">
        <v>23903</v>
      </c>
      <c r="Q449" s="1" t="s">
        <v>24177</v>
      </c>
      <c r="R449" s="1" t="s">
        <v>14017</v>
      </c>
      <c r="S449" s="1" t="s">
        <v>447</v>
      </c>
      <c r="T449" s="1"/>
      <c r="U449" s="1"/>
      <c r="V449" s="1" t="s">
        <v>14029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16284</v>
      </c>
      <c r="F450" s="1" t="s">
        <v>17366</v>
      </c>
      <c r="G450" s="1" t="s">
        <v>18419</v>
      </c>
      <c r="H450" s="1" t="s">
        <v>19426</v>
      </c>
      <c r="I450" s="1" t="s">
        <v>10229</v>
      </c>
      <c r="J450" s="1"/>
      <c r="K450" s="1" t="s">
        <v>23894</v>
      </c>
      <c r="L450" s="1" t="s">
        <v>448</v>
      </c>
      <c r="M450" s="1" t="s">
        <v>11883</v>
      </c>
      <c r="N450" s="1" t="s">
        <v>13107</v>
      </c>
      <c r="O450" s="1" t="s">
        <v>448</v>
      </c>
      <c r="P450" s="1" t="s">
        <v>23903</v>
      </c>
      <c r="Q450" s="1" t="s">
        <v>24178</v>
      </c>
      <c r="R450" s="1" t="s">
        <v>14017</v>
      </c>
      <c r="S450" s="1" t="s">
        <v>448</v>
      </c>
      <c r="T450" s="1"/>
      <c r="U450" s="1"/>
      <c r="V450" s="1" t="s">
        <v>14029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16285</v>
      </c>
      <c r="F451" s="1" t="s">
        <v>17367</v>
      </c>
      <c r="G451" s="1" t="s">
        <v>18420</v>
      </c>
      <c r="H451" s="1" t="s">
        <v>19427</v>
      </c>
      <c r="I451" s="1" t="s">
        <v>10230</v>
      </c>
      <c r="J451" s="1"/>
      <c r="K451" s="1" t="s">
        <v>23894</v>
      </c>
      <c r="L451" s="1" t="s">
        <v>449</v>
      </c>
      <c r="M451" s="1" t="s">
        <v>11884</v>
      </c>
      <c r="N451" s="1" t="s">
        <v>13107</v>
      </c>
      <c r="O451" s="1" t="s">
        <v>449</v>
      </c>
      <c r="P451" s="1" t="s">
        <v>23903</v>
      </c>
      <c r="Q451" s="1" t="s">
        <v>24179</v>
      </c>
      <c r="R451" s="1" t="s">
        <v>14017</v>
      </c>
      <c r="S451" s="1" t="s">
        <v>449</v>
      </c>
      <c r="T451" s="1"/>
      <c r="U451" s="1"/>
      <c r="V451" s="1" t="s">
        <v>14029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21106</v>
      </c>
      <c r="F452" s="1" t="s">
        <v>21905</v>
      </c>
      <c r="G452" s="1" t="s">
        <v>22679</v>
      </c>
      <c r="H452" s="1" t="s">
        <v>23426</v>
      </c>
      <c r="I452" s="1" t="s">
        <v>10231</v>
      </c>
      <c r="J452" s="1"/>
      <c r="K452" s="1" t="s">
        <v>23894</v>
      </c>
      <c r="L452" s="1" t="s">
        <v>450</v>
      </c>
      <c r="M452" s="1" t="s">
        <v>11885</v>
      </c>
      <c r="N452" s="1" t="s">
        <v>13107</v>
      </c>
      <c r="O452" s="1" t="s">
        <v>450</v>
      </c>
      <c r="P452" s="1" t="s">
        <v>23903</v>
      </c>
      <c r="Q452" s="1" t="s">
        <v>24180</v>
      </c>
      <c r="R452" s="1" t="s">
        <v>14017</v>
      </c>
      <c r="S452" s="1" t="s">
        <v>450</v>
      </c>
      <c r="T452" s="1"/>
      <c r="U452" s="1"/>
      <c r="V452" s="1" t="s">
        <v>14029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21107</v>
      </c>
      <c r="F453" s="1" t="s">
        <v>21906</v>
      </c>
      <c r="G453" s="1" t="s">
        <v>22680</v>
      </c>
      <c r="H453" s="1" t="s">
        <v>23427</v>
      </c>
      <c r="I453" s="1" t="s">
        <v>10232</v>
      </c>
      <c r="J453" s="1"/>
      <c r="K453" s="1" t="s">
        <v>23894</v>
      </c>
      <c r="L453" s="1" t="s">
        <v>451</v>
      </c>
      <c r="M453" s="1" t="s">
        <v>11886</v>
      </c>
      <c r="N453" s="1" t="s">
        <v>13107</v>
      </c>
      <c r="O453" s="1" t="s">
        <v>451</v>
      </c>
      <c r="P453" s="1" t="s">
        <v>23903</v>
      </c>
      <c r="Q453" s="1" t="s">
        <v>24181</v>
      </c>
      <c r="R453" s="1" t="s">
        <v>14017</v>
      </c>
      <c r="S453" s="1" t="s">
        <v>451</v>
      </c>
      <c r="T453" s="1"/>
      <c r="U453" s="1"/>
      <c r="V453" s="1" t="s">
        <v>14029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21108</v>
      </c>
      <c r="F454" s="1" t="s">
        <v>21907</v>
      </c>
      <c r="G454" s="1" t="s">
        <v>22681</v>
      </c>
      <c r="H454" s="1" t="s">
        <v>23428</v>
      </c>
      <c r="I454" s="1" t="s">
        <v>10233</v>
      </c>
      <c r="J454" s="1"/>
      <c r="K454" s="1" t="s">
        <v>23894</v>
      </c>
      <c r="L454" s="1" t="s">
        <v>452</v>
      </c>
      <c r="M454" s="1" t="s">
        <v>11887</v>
      </c>
      <c r="N454" s="1" t="s">
        <v>13107</v>
      </c>
      <c r="O454" s="1" t="s">
        <v>452</v>
      </c>
      <c r="P454" s="1" t="s">
        <v>23903</v>
      </c>
      <c r="Q454" s="1" t="s">
        <v>24182</v>
      </c>
      <c r="R454" s="1" t="s">
        <v>14017</v>
      </c>
      <c r="S454" s="1" t="s">
        <v>452</v>
      </c>
      <c r="T454" s="1"/>
      <c r="U454" s="1"/>
      <c r="V454" s="1" t="s">
        <v>14029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21109</v>
      </c>
      <c r="F455" s="1" t="s">
        <v>21908</v>
      </c>
      <c r="G455" s="1" t="s">
        <v>22682</v>
      </c>
      <c r="H455" s="1" t="s">
        <v>23429</v>
      </c>
      <c r="I455" s="1" t="s">
        <v>10234</v>
      </c>
      <c r="J455" s="1"/>
      <c r="K455" s="1" t="s">
        <v>23894</v>
      </c>
      <c r="L455" s="1" t="s">
        <v>453</v>
      </c>
      <c r="M455" s="1" t="s">
        <v>11888</v>
      </c>
      <c r="N455" s="1" t="s">
        <v>13107</v>
      </c>
      <c r="O455" s="1" t="s">
        <v>453</v>
      </c>
      <c r="P455" s="1" t="s">
        <v>23904</v>
      </c>
      <c r="Q455" s="1" t="s">
        <v>23904</v>
      </c>
      <c r="R455" s="1" t="s">
        <v>14017</v>
      </c>
      <c r="S455" s="1" t="s">
        <v>453</v>
      </c>
      <c r="T455" s="1"/>
      <c r="U455" s="1" t="s">
        <v>24712</v>
      </c>
      <c r="V455" s="1" t="s">
        <v>14029</v>
      </c>
      <c r="W455" s="1" t="s">
        <v>453</v>
      </c>
      <c r="X455" s="1" t="s">
        <v>24732</v>
      </c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21110</v>
      </c>
      <c r="F456" s="1" t="s">
        <v>21909</v>
      </c>
      <c r="G456" s="1" t="s">
        <v>22683</v>
      </c>
      <c r="H456" s="1" t="s">
        <v>23430</v>
      </c>
      <c r="I456" s="1" t="s">
        <v>10235</v>
      </c>
      <c r="J456" s="1"/>
      <c r="K456" s="1" t="s">
        <v>23894</v>
      </c>
      <c r="L456" s="1" t="s">
        <v>454</v>
      </c>
      <c r="M456" s="1" t="s">
        <v>11889</v>
      </c>
      <c r="N456" s="1" t="s">
        <v>13107</v>
      </c>
      <c r="O456" s="1" t="s">
        <v>454</v>
      </c>
      <c r="P456" s="1" t="s">
        <v>23904</v>
      </c>
      <c r="Q456" s="1" t="s">
        <v>23904</v>
      </c>
      <c r="R456" s="1" t="s">
        <v>14017</v>
      </c>
      <c r="S456" s="1" t="s">
        <v>454</v>
      </c>
      <c r="T456" s="1"/>
      <c r="U456" s="1"/>
      <c r="V456" s="1" t="s">
        <v>14029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21111</v>
      </c>
      <c r="F457" s="1" t="s">
        <v>21910</v>
      </c>
      <c r="G457" s="1" t="s">
        <v>22684</v>
      </c>
      <c r="H457" s="1" t="s">
        <v>23431</v>
      </c>
      <c r="I457" s="1" t="s">
        <v>10236</v>
      </c>
      <c r="J457" s="1"/>
      <c r="K457" s="1" t="s">
        <v>23894</v>
      </c>
      <c r="L457" s="1" t="s">
        <v>455</v>
      </c>
      <c r="M457" s="1" t="s">
        <v>11890</v>
      </c>
      <c r="N457" s="1" t="s">
        <v>13107</v>
      </c>
      <c r="O457" s="1" t="s">
        <v>455</v>
      </c>
      <c r="P457" s="1" t="s">
        <v>23904</v>
      </c>
      <c r="Q457" s="1" t="s">
        <v>23904</v>
      </c>
      <c r="R457" s="1" t="s">
        <v>14017</v>
      </c>
      <c r="S457" s="1" t="s">
        <v>455</v>
      </c>
      <c r="T457" s="1"/>
      <c r="U457" s="1"/>
      <c r="V457" s="1" t="s">
        <v>14029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7106</v>
      </c>
      <c r="H458" s="1" t="s">
        <v>8669</v>
      </c>
      <c r="I458" s="1" t="s">
        <v>10237</v>
      </c>
      <c r="J458" s="1"/>
      <c r="K458" s="1" t="s">
        <v>23894</v>
      </c>
      <c r="L458" s="1" t="s">
        <v>456</v>
      </c>
      <c r="M458" s="1" t="s">
        <v>11891</v>
      </c>
      <c r="N458" s="1" t="s">
        <v>13107</v>
      </c>
      <c r="O458" s="1" t="s">
        <v>456</v>
      </c>
      <c r="P458" s="1" t="s">
        <v>23904</v>
      </c>
      <c r="Q458" s="1" t="s">
        <v>23904</v>
      </c>
      <c r="R458" s="1" t="s">
        <v>14017</v>
      </c>
      <c r="S458" s="1" t="s">
        <v>456</v>
      </c>
      <c r="T458" s="1"/>
      <c r="U458" s="1"/>
      <c r="V458" s="1" t="s">
        <v>14029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16290</v>
      </c>
      <c r="F459" s="1" t="s">
        <v>17372</v>
      </c>
      <c r="G459" s="1" t="s">
        <v>18425</v>
      </c>
      <c r="H459" s="1" t="s">
        <v>19432</v>
      </c>
      <c r="I459" s="1" t="s">
        <v>10238</v>
      </c>
      <c r="J459" s="1"/>
      <c r="K459" s="1" t="s">
        <v>23894</v>
      </c>
      <c r="L459" s="1" t="s">
        <v>457</v>
      </c>
      <c r="M459" s="1" t="s">
        <v>11892</v>
      </c>
      <c r="N459" s="1" t="s">
        <v>13107</v>
      </c>
      <c r="O459" s="1" t="s">
        <v>457</v>
      </c>
      <c r="P459" s="1" t="s">
        <v>23904</v>
      </c>
      <c r="Q459" s="1" t="s">
        <v>23904</v>
      </c>
      <c r="R459" s="1" t="s">
        <v>14017</v>
      </c>
      <c r="S459" s="1" t="s">
        <v>457</v>
      </c>
      <c r="T459" s="1"/>
      <c r="U459" s="1"/>
      <c r="V459" s="1" t="s">
        <v>14029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21112</v>
      </c>
      <c r="F460" s="1" t="s">
        <v>21911</v>
      </c>
      <c r="G460" s="1" t="s">
        <v>22685</v>
      </c>
      <c r="H460" s="1" t="s">
        <v>23432</v>
      </c>
      <c r="I460" s="1" t="s">
        <v>10239</v>
      </c>
      <c r="J460" s="1"/>
      <c r="K460" s="1" t="s">
        <v>23894</v>
      </c>
      <c r="L460" s="1" t="s">
        <v>458</v>
      </c>
      <c r="M460" s="1" t="s">
        <v>11893</v>
      </c>
      <c r="N460" s="1" t="s">
        <v>13107</v>
      </c>
      <c r="O460" s="1" t="s">
        <v>458</v>
      </c>
      <c r="P460" s="1" t="s">
        <v>23904</v>
      </c>
      <c r="Q460" s="1" t="s">
        <v>23904</v>
      </c>
      <c r="R460" s="1" t="s">
        <v>14017</v>
      </c>
      <c r="S460" s="1" t="s">
        <v>458</v>
      </c>
      <c r="T460" s="1"/>
      <c r="U460" s="1"/>
      <c r="V460" s="1" t="s">
        <v>14029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21113</v>
      </c>
      <c r="F461" s="1" t="s">
        <v>21912</v>
      </c>
      <c r="G461" s="1" t="s">
        <v>22686</v>
      </c>
      <c r="H461" s="1" t="s">
        <v>23433</v>
      </c>
      <c r="I461" s="1" t="s">
        <v>10240</v>
      </c>
      <c r="J461" s="1"/>
      <c r="K461" s="1" t="s">
        <v>23894</v>
      </c>
      <c r="L461" s="1" t="s">
        <v>459</v>
      </c>
      <c r="M461" s="1" t="s">
        <v>11894</v>
      </c>
      <c r="N461" s="1" t="s">
        <v>13107</v>
      </c>
      <c r="O461" s="1" t="s">
        <v>459</v>
      </c>
      <c r="P461" s="1" t="s">
        <v>23904</v>
      </c>
      <c r="Q461" s="1" t="s">
        <v>23904</v>
      </c>
      <c r="R461" s="1" t="s">
        <v>14017</v>
      </c>
      <c r="S461" s="1" t="s">
        <v>459</v>
      </c>
      <c r="T461" s="1"/>
      <c r="U461" s="1"/>
      <c r="V461" s="1" t="s">
        <v>14029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16293</v>
      </c>
      <c r="F462" s="1" t="s">
        <v>17375</v>
      </c>
      <c r="G462" s="1" t="s">
        <v>18428</v>
      </c>
      <c r="H462" s="1" t="s">
        <v>16293</v>
      </c>
      <c r="I462" s="1" t="s">
        <v>10241</v>
      </c>
      <c r="J462" s="1"/>
      <c r="K462" s="1" t="s">
        <v>23894</v>
      </c>
      <c r="L462" s="1" t="s">
        <v>460</v>
      </c>
      <c r="M462" s="1" t="s">
        <v>11895</v>
      </c>
      <c r="N462" s="1" t="s">
        <v>13107</v>
      </c>
      <c r="O462" s="1" t="s">
        <v>460</v>
      </c>
      <c r="P462" s="1" t="s">
        <v>23904</v>
      </c>
      <c r="Q462" s="1" t="s">
        <v>23904</v>
      </c>
      <c r="R462" s="1" t="s">
        <v>14017</v>
      </c>
      <c r="S462" s="1" t="s">
        <v>460</v>
      </c>
      <c r="T462" s="1"/>
      <c r="U462" s="1"/>
      <c r="V462" s="1" t="s">
        <v>14029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21114</v>
      </c>
      <c r="F463" s="1" t="s">
        <v>21913</v>
      </c>
      <c r="G463" s="1" t="s">
        <v>22687</v>
      </c>
      <c r="H463" s="1" t="s">
        <v>23434</v>
      </c>
      <c r="I463" s="1" t="s">
        <v>10242</v>
      </c>
      <c r="J463" s="1"/>
      <c r="K463" s="1" t="s">
        <v>23894</v>
      </c>
      <c r="L463" s="1" t="s">
        <v>461</v>
      </c>
      <c r="M463" s="1" t="s">
        <v>11896</v>
      </c>
      <c r="N463" s="1" t="s">
        <v>13107</v>
      </c>
      <c r="O463" s="1" t="s">
        <v>461</v>
      </c>
      <c r="P463" s="1" t="s">
        <v>23904</v>
      </c>
      <c r="Q463" s="1" t="s">
        <v>23904</v>
      </c>
      <c r="R463" s="1" t="s">
        <v>14017</v>
      </c>
      <c r="S463" s="1" t="s">
        <v>461</v>
      </c>
      <c r="T463" s="1"/>
      <c r="U463" s="1"/>
      <c r="V463" s="1" t="s">
        <v>14029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21115</v>
      </c>
      <c r="F464" s="1" t="s">
        <v>21914</v>
      </c>
      <c r="G464" s="1" t="s">
        <v>22688</v>
      </c>
      <c r="H464" s="1" t="s">
        <v>23435</v>
      </c>
      <c r="I464" s="1" t="s">
        <v>9947</v>
      </c>
      <c r="J464" s="1"/>
      <c r="K464" s="1" t="s">
        <v>23894</v>
      </c>
      <c r="L464" s="1" t="s">
        <v>462</v>
      </c>
      <c r="M464" s="1" t="s">
        <v>11897</v>
      </c>
      <c r="N464" s="1" t="s">
        <v>13107</v>
      </c>
      <c r="O464" s="1" t="s">
        <v>462</v>
      </c>
      <c r="P464" s="1" t="s">
        <v>23904</v>
      </c>
      <c r="Q464" s="1" t="s">
        <v>23904</v>
      </c>
      <c r="R464" s="1" t="s">
        <v>14017</v>
      </c>
      <c r="S464" s="1" t="s">
        <v>462</v>
      </c>
      <c r="T464" s="1"/>
      <c r="U464" s="1"/>
      <c r="V464" s="1" t="s">
        <v>14029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21116</v>
      </c>
      <c r="F465" s="1" t="s">
        <v>21915</v>
      </c>
      <c r="G465" s="1" t="s">
        <v>22689</v>
      </c>
      <c r="H465" s="1" t="s">
        <v>23436</v>
      </c>
      <c r="I465" s="1" t="s">
        <v>10243</v>
      </c>
      <c r="J465" s="1"/>
      <c r="K465" s="1" t="s">
        <v>23894</v>
      </c>
      <c r="L465" s="1" t="s">
        <v>463</v>
      </c>
      <c r="M465" s="1" t="s">
        <v>11898</v>
      </c>
      <c r="N465" s="1" t="s">
        <v>13107</v>
      </c>
      <c r="O465" s="1" t="s">
        <v>463</v>
      </c>
      <c r="P465" s="1" t="s">
        <v>23904</v>
      </c>
      <c r="Q465" s="1" t="s">
        <v>23904</v>
      </c>
      <c r="R465" s="1" t="s">
        <v>14017</v>
      </c>
      <c r="S465" s="1" t="s">
        <v>463</v>
      </c>
      <c r="T465" s="1"/>
      <c r="U465" s="1"/>
      <c r="V465" s="1" t="s">
        <v>14029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7114</v>
      </c>
      <c r="H466" s="1" t="s">
        <v>8676</v>
      </c>
      <c r="I466" s="1" t="s">
        <v>10244</v>
      </c>
      <c r="J466" s="1"/>
      <c r="K466" s="1" t="s">
        <v>23894</v>
      </c>
      <c r="L466" s="1" t="s">
        <v>464</v>
      </c>
      <c r="M466" s="1" t="s">
        <v>11899</v>
      </c>
      <c r="N466" s="1" t="s">
        <v>13107</v>
      </c>
      <c r="O466" s="1" t="s">
        <v>464</v>
      </c>
      <c r="P466" s="1" t="s">
        <v>23904</v>
      </c>
      <c r="Q466" s="1" t="s">
        <v>23904</v>
      </c>
      <c r="R466" s="1" t="s">
        <v>14017</v>
      </c>
      <c r="S466" s="1" t="s">
        <v>464</v>
      </c>
      <c r="T466" s="1"/>
      <c r="U466" s="1"/>
      <c r="V466" s="1" t="s">
        <v>14029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16296</v>
      </c>
      <c r="F467" s="1" t="s">
        <v>17377</v>
      </c>
      <c r="G467" s="1" t="s">
        <v>18431</v>
      </c>
      <c r="H467" s="1" t="s">
        <v>19437</v>
      </c>
      <c r="I467" s="1" t="s">
        <v>10245</v>
      </c>
      <c r="J467" s="1"/>
      <c r="K467" s="1" t="s">
        <v>23894</v>
      </c>
      <c r="L467" s="1" t="s">
        <v>465</v>
      </c>
      <c r="M467" s="1" t="s">
        <v>11900</v>
      </c>
      <c r="N467" s="1" t="s">
        <v>13107</v>
      </c>
      <c r="O467" s="1" t="s">
        <v>465</v>
      </c>
      <c r="P467" s="1" t="s">
        <v>23904</v>
      </c>
      <c r="Q467" s="1" t="s">
        <v>23904</v>
      </c>
      <c r="R467" s="1" t="s">
        <v>14017</v>
      </c>
      <c r="S467" s="1" t="s">
        <v>465</v>
      </c>
      <c r="T467" s="1"/>
      <c r="U467" s="1"/>
      <c r="V467" s="1" t="s">
        <v>14029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7116</v>
      </c>
      <c r="H468" s="1" t="s">
        <v>8669</v>
      </c>
      <c r="I468" s="1" t="s">
        <v>10246</v>
      </c>
      <c r="J468" s="1"/>
      <c r="K468" s="1" t="s">
        <v>23894</v>
      </c>
      <c r="L468" s="1" t="s">
        <v>466</v>
      </c>
      <c r="M468" s="1" t="s">
        <v>11901</v>
      </c>
      <c r="N468" s="1" t="s">
        <v>13107</v>
      </c>
      <c r="O468" s="1" t="s">
        <v>466</v>
      </c>
      <c r="P468" s="1" t="s">
        <v>23904</v>
      </c>
      <c r="Q468" s="1" t="s">
        <v>23904</v>
      </c>
      <c r="R468" s="1" t="s">
        <v>14017</v>
      </c>
      <c r="S468" s="1" t="s">
        <v>466</v>
      </c>
      <c r="T468" s="1"/>
      <c r="U468" s="1"/>
      <c r="V468" s="1" t="s">
        <v>14029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16297</v>
      </c>
      <c r="F469" s="1" t="s">
        <v>17378</v>
      </c>
      <c r="G469" s="1" t="s">
        <v>18432</v>
      </c>
      <c r="H469" s="1" t="s">
        <v>19438</v>
      </c>
      <c r="I469" s="1" t="s">
        <v>10247</v>
      </c>
      <c r="J469" s="1"/>
      <c r="K469" s="1" t="s">
        <v>23894</v>
      </c>
      <c r="L469" s="1" t="s">
        <v>467</v>
      </c>
      <c r="M469" s="1" t="s">
        <v>11902</v>
      </c>
      <c r="N469" s="1" t="s">
        <v>13107</v>
      </c>
      <c r="O469" s="1" t="s">
        <v>467</v>
      </c>
      <c r="P469" s="1" t="s">
        <v>23904</v>
      </c>
      <c r="Q469" s="1" t="s">
        <v>23904</v>
      </c>
      <c r="R469" s="1" t="s">
        <v>14017</v>
      </c>
      <c r="S469" s="1" t="s">
        <v>467</v>
      </c>
      <c r="T469" s="1"/>
      <c r="U469" s="1"/>
      <c r="V469" s="1" t="s">
        <v>14029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16298</v>
      </c>
      <c r="F470" s="1" t="s">
        <v>17379</v>
      </c>
      <c r="G470" s="1" t="s">
        <v>18433</v>
      </c>
      <c r="H470" s="1" t="s">
        <v>19439</v>
      </c>
      <c r="I470" s="1" t="s">
        <v>10248</v>
      </c>
      <c r="J470" s="1"/>
      <c r="K470" s="1" t="s">
        <v>23894</v>
      </c>
      <c r="L470" s="1" t="s">
        <v>468</v>
      </c>
      <c r="M470" s="1" t="s">
        <v>11903</v>
      </c>
      <c r="N470" s="1" t="s">
        <v>13107</v>
      </c>
      <c r="O470" s="1" t="s">
        <v>468</v>
      </c>
      <c r="P470" s="1" t="s">
        <v>23904</v>
      </c>
      <c r="Q470" s="1" t="s">
        <v>23904</v>
      </c>
      <c r="R470" s="1" t="s">
        <v>14017</v>
      </c>
      <c r="S470" s="1" t="s">
        <v>468</v>
      </c>
      <c r="T470" s="1"/>
      <c r="U470" s="1"/>
      <c r="V470" s="1" t="s">
        <v>14029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21117</v>
      </c>
      <c r="F471" s="1" t="s">
        <v>21916</v>
      </c>
      <c r="G471" s="1" t="s">
        <v>22690</v>
      </c>
      <c r="H471" s="1" t="s">
        <v>23437</v>
      </c>
      <c r="I471" s="1" t="s">
        <v>10249</v>
      </c>
      <c r="J471" s="1"/>
      <c r="K471" s="1" t="s">
        <v>23894</v>
      </c>
      <c r="L471" s="1" t="s">
        <v>469</v>
      </c>
      <c r="M471" s="1" t="s">
        <v>11904</v>
      </c>
      <c r="N471" s="1" t="s">
        <v>13107</v>
      </c>
      <c r="O471" s="1" t="s">
        <v>469</v>
      </c>
      <c r="P471" s="1" t="s">
        <v>23904</v>
      </c>
      <c r="Q471" s="1" t="s">
        <v>23904</v>
      </c>
      <c r="R471" s="1" t="s">
        <v>14017</v>
      </c>
      <c r="S471" s="1" t="s">
        <v>469</v>
      </c>
      <c r="T471" s="1"/>
      <c r="U471" s="1"/>
      <c r="V471" s="1" t="s">
        <v>14029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16299</v>
      </c>
      <c r="F472" s="1" t="s">
        <v>17380</v>
      </c>
      <c r="G472" s="1" t="s">
        <v>18434</v>
      </c>
      <c r="H472" s="1" t="s">
        <v>19440</v>
      </c>
      <c r="I472" s="1" t="s">
        <v>10250</v>
      </c>
      <c r="J472" s="1"/>
      <c r="K472" s="1" t="s">
        <v>23894</v>
      </c>
      <c r="L472" s="1" t="s">
        <v>470</v>
      </c>
      <c r="M472" s="1" t="s">
        <v>11905</v>
      </c>
      <c r="N472" s="1" t="s">
        <v>13107</v>
      </c>
      <c r="O472" s="1" t="s">
        <v>470</v>
      </c>
      <c r="P472" s="1" t="s">
        <v>23904</v>
      </c>
      <c r="Q472" s="1" t="s">
        <v>23904</v>
      </c>
      <c r="R472" s="1" t="s">
        <v>14017</v>
      </c>
      <c r="S472" s="1" t="s">
        <v>470</v>
      </c>
      <c r="T472" s="1"/>
      <c r="U472" s="1"/>
      <c r="V472" s="1" t="s">
        <v>14029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21118</v>
      </c>
      <c r="F473" s="1" t="s">
        <v>21917</v>
      </c>
      <c r="G473" s="1" t="s">
        <v>22691</v>
      </c>
      <c r="H473" s="1" t="s">
        <v>23438</v>
      </c>
      <c r="I473" s="1" t="s">
        <v>10251</v>
      </c>
      <c r="J473" s="1"/>
      <c r="K473" s="1" t="s">
        <v>23894</v>
      </c>
      <c r="L473" s="1" t="s">
        <v>471</v>
      </c>
      <c r="M473" s="1" t="s">
        <v>11906</v>
      </c>
      <c r="N473" s="1" t="s">
        <v>13107</v>
      </c>
      <c r="O473" s="1" t="s">
        <v>471</v>
      </c>
      <c r="P473" s="1" t="s">
        <v>23904</v>
      </c>
      <c r="Q473" s="1" t="s">
        <v>23904</v>
      </c>
      <c r="R473" s="1" t="s">
        <v>14017</v>
      </c>
      <c r="S473" s="1" t="s">
        <v>471</v>
      </c>
      <c r="T473" s="1"/>
      <c r="U473" s="1"/>
      <c r="V473" s="1" t="s">
        <v>14029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7122</v>
      </c>
      <c r="H474" s="1" t="s">
        <v>8683</v>
      </c>
      <c r="I474" s="1" t="s">
        <v>10252</v>
      </c>
      <c r="J474" s="1"/>
      <c r="K474" s="1" t="s">
        <v>23894</v>
      </c>
      <c r="L474" s="1" t="s">
        <v>472</v>
      </c>
      <c r="M474" s="1" t="s">
        <v>11907</v>
      </c>
      <c r="N474" s="1" t="s">
        <v>13107</v>
      </c>
      <c r="O474" s="1" t="s">
        <v>472</v>
      </c>
      <c r="P474" s="1" t="s">
        <v>23904</v>
      </c>
      <c r="Q474" s="1" t="s">
        <v>23904</v>
      </c>
      <c r="R474" s="1" t="s">
        <v>14017</v>
      </c>
      <c r="S474" s="1" t="s">
        <v>472</v>
      </c>
      <c r="T474" s="1"/>
      <c r="U474" s="1"/>
      <c r="V474" s="1" t="s">
        <v>14029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16302</v>
      </c>
      <c r="F475" s="1" t="s">
        <v>17383</v>
      </c>
      <c r="G475" s="1" t="s">
        <v>18437</v>
      </c>
      <c r="H475" s="1" t="s">
        <v>19443</v>
      </c>
      <c r="I475" s="1" t="s">
        <v>10253</v>
      </c>
      <c r="J475" s="1"/>
      <c r="K475" s="1" t="s">
        <v>23894</v>
      </c>
      <c r="L475" s="1" t="s">
        <v>473</v>
      </c>
      <c r="M475" s="1" t="s">
        <v>11908</v>
      </c>
      <c r="N475" s="1" t="s">
        <v>13107</v>
      </c>
      <c r="O475" s="1" t="s">
        <v>473</v>
      </c>
      <c r="P475" s="1" t="s">
        <v>23904</v>
      </c>
      <c r="Q475" s="1" t="s">
        <v>23904</v>
      </c>
      <c r="R475" s="1" t="s">
        <v>14017</v>
      </c>
      <c r="S475" s="1" t="s">
        <v>473</v>
      </c>
      <c r="T475" s="1"/>
      <c r="U475" s="1"/>
      <c r="V475" s="1" t="s">
        <v>14029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21119</v>
      </c>
      <c r="F476" s="1" t="s">
        <v>21918</v>
      </c>
      <c r="G476" s="1" t="s">
        <v>22692</v>
      </c>
      <c r="H476" s="1" t="s">
        <v>23439</v>
      </c>
      <c r="I476" s="1" t="s">
        <v>10254</v>
      </c>
      <c r="J476" s="1"/>
      <c r="K476" s="1" t="s">
        <v>23894</v>
      </c>
      <c r="L476" s="1" t="s">
        <v>474</v>
      </c>
      <c r="M476" s="1" t="s">
        <v>11909</v>
      </c>
      <c r="N476" s="1" t="s">
        <v>13107</v>
      </c>
      <c r="O476" s="1" t="s">
        <v>474</v>
      </c>
      <c r="P476" s="1" t="s">
        <v>23904</v>
      </c>
      <c r="Q476" s="1" t="s">
        <v>23904</v>
      </c>
      <c r="R476" s="1" t="s">
        <v>14017</v>
      </c>
      <c r="S476" s="1" t="s">
        <v>474</v>
      </c>
      <c r="T476" s="1"/>
      <c r="U476" s="1"/>
      <c r="V476" s="1" t="s">
        <v>14029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16303</v>
      </c>
      <c r="F477" s="1" t="s">
        <v>17384</v>
      </c>
      <c r="G477" s="1" t="s">
        <v>18438</v>
      </c>
      <c r="H477" s="1" t="s">
        <v>19444</v>
      </c>
      <c r="I477" s="1" t="s">
        <v>10255</v>
      </c>
      <c r="J477" s="1"/>
      <c r="K477" s="1" t="s">
        <v>23894</v>
      </c>
      <c r="L477" s="1" t="s">
        <v>475</v>
      </c>
      <c r="M477" s="1" t="s">
        <v>11910</v>
      </c>
      <c r="N477" s="1" t="s">
        <v>13107</v>
      </c>
      <c r="O477" s="1" t="s">
        <v>475</v>
      </c>
      <c r="P477" s="1" t="s">
        <v>23904</v>
      </c>
      <c r="Q477" s="1" t="s">
        <v>23904</v>
      </c>
      <c r="R477" s="1" t="s">
        <v>14017</v>
      </c>
      <c r="S477" s="1" t="s">
        <v>475</v>
      </c>
      <c r="T477" s="1"/>
      <c r="U477" s="1"/>
      <c r="V477" s="1" t="s">
        <v>14029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21120</v>
      </c>
      <c r="F478" s="1" t="s">
        <v>21919</v>
      </c>
      <c r="G478" s="1" t="s">
        <v>22693</v>
      </c>
      <c r="H478" s="1" t="s">
        <v>23440</v>
      </c>
      <c r="I478" s="1" t="s">
        <v>10256</v>
      </c>
      <c r="J478" s="1"/>
      <c r="K478" s="1" t="s">
        <v>23894</v>
      </c>
      <c r="L478" s="1" t="s">
        <v>476</v>
      </c>
      <c r="M478" s="1" t="s">
        <v>11911</v>
      </c>
      <c r="N478" s="1" t="s">
        <v>13107</v>
      </c>
      <c r="O478" s="1" t="s">
        <v>476</v>
      </c>
      <c r="P478" s="1" t="s">
        <v>23904</v>
      </c>
      <c r="Q478" s="1" t="s">
        <v>23904</v>
      </c>
      <c r="R478" s="1" t="s">
        <v>14017</v>
      </c>
      <c r="S478" s="1" t="s">
        <v>476</v>
      </c>
      <c r="T478" s="1"/>
      <c r="U478" s="1"/>
      <c r="V478" s="1" t="s">
        <v>14029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21121</v>
      </c>
      <c r="F479" s="1" t="s">
        <v>21920</v>
      </c>
      <c r="G479" s="1" t="s">
        <v>22694</v>
      </c>
      <c r="H479" s="1" t="s">
        <v>23441</v>
      </c>
      <c r="I479" s="1" t="s">
        <v>10257</v>
      </c>
      <c r="J479" s="1"/>
      <c r="K479" s="1" t="s">
        <v>23894</v>
      </c>
      <c r="L479" s="1" t="s">
        <v>477</v>
      </c>
      <c r="M479" s="1" t="s">
        <v>11912</v>
      </c>
      <c r="N479" s="1" t="s">
        <v>13107</v>
      </c>
      <c r="O479" s="1" t="s">
        <v>477</v>
      </c>
      <c r="P479" s="1" t="s">
        <v>23904</v>
      </c>
      <c r="Q479" s="1" t="s">
        <v>23904</v>
      </c>
      <c r="R479" s="1" t="s">
        <v>14017</v>
      </c>
      <c r="S479" s="1" t="s">
        <v>477</v>
      </c>
      <c r="T479" s="1"/>
      <c r="U479" s="1"/>
      <c r="V479" s="1" t="s">
        <v>14029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21122</v>
      </c>
      <c r="F480" s="1" t="s">
        <v>21921</v>
      </c>
      <c r="G480" s="1" t="s">
        <v>22695</v>
      </c>
      <c r="H480" s="1" t="s">
        <v>23442</v>
      </c>
      <c r="I480" s="1" t="s">
        <v>10258</v>
      </c>
      <c r="J480" s="1"/>
      <c r="K480" s="1" t="s">
        <v>23894</v>
      </c>
      <c r="L480" s="1" t="s">
        <v>478</v>
      </c>
      <c r="M480" s="1" t="s">
        <v>11913</v>
      </c>
      <c r="N480" s="1" t="s">
        <v>13107</v>
      </c>
      <c r="O480" s="1" t="s">
        <v>478</v>
      </c>
      <c r="P480" s="1" t="s">
        <v>23904</v>
      </c>
      <c r="Q480" s="1" t="s">
        <v>23904</v>
      </c>
      <c r="R480" s="1" t="s">
        <v>14017</v>
      </c>
      <c r="S480" s="1" t="s">
        <v>478</v>
      </c>
      <c r="T480" s="1"/>
      <c r="U480" s="1"/>
      <c r="V480" s="1" t="s">
        <v>14029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21123</v>
      </c>
      <c r="F481" s="1" t="s">
        <v>21922</v>
      </c>
      <c r="G481" s="1" t="s">
        <v>22696</v>
      </c>
      <c r="H481" s="1" t="s">
        <v>23443</v>
      </c>
      <c r="I481" s="1" t="s">
        <v>10259</v>
      </c>
      <c r="J481" s="1"/>
      <c r="K481" s="1" t="s">
        <v>23894</v>
      </c>
      <c r="L481" s="1" t="s">
        <v>479</v>
      </c>
      <c r="M481" s="1" t="s">
        <v>11914</v>
      </c>
      <c r="N481" s="1" t="s">
        <v>13107</v>
      </c>
      <c r="O481" s="1" t="s">
        <v>479</v>
      </c>
      <c r="P481" s="1" t="s">
        <v>23904</v>
      </c>
      <c r="Q481" s="1" t="s">
        <v>23904</v>
      </c>
      <c r="R481" s="1" t="s">
        <v>14017</v>
      </c>
      <c r="S481" s="1" t="s">
        <v>479</v>
      </c>
      <c r="T481" s="1"/>
      <c r="U481" s="1"/>
      <c r="V481" s="1" t="s">
        <v>14029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21124</v>
      </c>
      <c r="F482" s="1" t="s">
        <v>21923</v>
      </c>
      <c r="G482" s="1" t="s">
        <v>22697</v>
      </c>
      <c r="H482" s="1" t="s">
        <v>23442</v>
      </c>
      <c r="I482" s="1" t="s">
        <v>10260</v>
      </c>
      <c r="J482" s="1"/>
      <c r="K482" s="1" t="s">
        <v>23894</v>
      </c>
      <c r="L482" s="1" t="s">
        <v>480</v>
      </c>
      <c r="M482" s="1" t="s">
        <v>11915</v>
      </c>
      <c r="N482" s="1" t="s">
        <v>13107</v>
      </c>
      <c r="O482" s="1" t="s">
        <v>480</v>
      </c>
      <c r="P482" s="1" t="s">
        <v>23904</v>
      </c>
      <c r="Q482" s="1" t="s">
        <v>23904</v>
      </c>
      <c r="R482" s="1" t="s">
        <v>14017</v>
      </c>
      <c r="S482" s="1" t="s">
        <v>480</v>
      </c>
      <c r="T482" s="1"/>
      <c r="U482" s="1"/>
      <c r="V482" s="1" t="s">
        <v>14029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21125</v>
      </c>
      <c r="F483" s="1" t="s">
        <v>21924</v>
      </c>
      <c r="G483" s="1" t="s">
        <v>22698</v>
      </c>
      <c r="H483" s="1" t="s">
        <v>23444</v>
      </c>
      <c r="I483" s="1" t="s">
        <v>10261</v>
      </c>
      <c r="J483" s="1"/>
      <c r="K483" s="1" t="s">
        <v>23894</v>
      </c>
      <c r="L483" s="1" t="s">
        <v>481</v>
      </c>
      <c r="M483" s="1" t="s">
        <v>11916</v>
      </c>
      <c r="N483" s="1" t="s">
        <v>13107</v>
      </c>
      <c r="O483" s="1" t="s">
        <v>481</v>
      </c>
      <c r="P483" s="1" t="s">
        <v>23904</v>
      </c>
      <c r="Q483" s="1" t="s">
        <v>23904</v>
      </c>
      <c r="R483" s="1" t="s">
        <v>14017</v>
      </c>
      <c r="S483" s="1" t="s">
        <v>481</v>
      </c>
      <c r="T483" s="1"/>
      <c r="U483" s="1"/>
      <c r="V483" s="1" t="s">
        <v>14029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16308</v>
      </c>
      <c r="F484" s="1" t="s">
        <v>17389</v>
      </c>
      <c r="G484" s="1" t="s">
        <v>18443</v>
      </c>
      <c r="H484" s="1" t="s">
        <v>19448</v>
      </c>
      <c r="I484" s="1" t="s">
        <v>10262</v>
      </c>
      <c r="J484" s="1"/>
      <c r="K484" s="1" t="s">
        <v>23894</v>
      </c>
      <c r="L484" s="1" t="s">
        <v>482</v>
      </c>
      <c r="M484" s="1" t="s">
        <v>11917</v>
      </c>
      <c r="N484" s="1" t="s">
        <v>13107</v>
      </c>
      <c r="O484" s="1" t="s">
        <v>482</v>
      </c>
      <c r="P484" s="1" t="s">
        <v>23904</v>
      </c>
      <c r="Q484" s="1" t="s">
        <v>23904</v>
      </c>
      <c r="R484" s="1" t="s">
        <v>14017</v>
      </c>
      <c r="S484" s="1" t="s">
        <v>482</v>
      </c>
      <c r="T484" s="1"/>
      <c r="U484" s="1"/>
      <c r="V484" s="1" t="s">
        <v>14029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21126</v>
      </c>
      <c r="F485" s="1" t="s">
        <v>21925</v>
      </c>
      <c r="G485" s="1" t="s">
        <v>22699</v>
      </c>
      <c r="H485" s="1" t="s">
        <v>23445</v>
      </c>
      <c r="I485" s="1" t="s">
        <v>10263</v>
      </c>
      <c r="J485" s="1"/>
      <c r="K485" s="1" t="s">
        <v>23894</v>
      </c>
      <c r="L485" s="1" t="s">
        <v>483</v>
      </c>
      <c r="M485" s="1" t="s">
        <v>11918</v>
      </c>
      <c r="N485" s="1" t="s">
        <v>13107</v>
      </c>
      <c r="O485" s="1" t="s">
        <v>483</v>
      </c>
      <c r="P485" s="1" t="s">
        <v>23904</v>
      </c>
      <c r="Q485" s="1" t="s">
        <v>23904</v>
      </c>
      <c r="R485" s="1" t="s">
        <v>14017</v>
      </c>
      <c r="S485" s="1" t="s">
        <v>483</v>
      </c>
      <c r="T485" s="1"/>
      <c r="U485" s="1"/>
      <c r="V485" s="1" t="s">
        <v>14029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21127</v>
      </c>
      <c r="F486" s="1" t="s">
        <v>21926</v>
      </c>
      <c r="G486" s="1" t="s">
        <v>22700</v>
      </c>
      <c r="H486" s="1" t="s">
        <v>23446</v>
      </c>
      <c r="I486" s="1" t="s">
        <v>10264</v>
      </c>
      <c r="J486" s="1"/>
      <c r="K486" s="1" t="s">
        <v>23894</v>
      </c>
      <c r="L486" s="1" t="s">
        <v>484</v>
      </c>
      <c r="M486" s="1" t="s">
        <v>11919</v>
      </c>
      <c r="N486" s="1" t="s">
        <v>13107</v>
      </c>
      <c r="O486" s="1" t="s">
        <v>484</v>
      </c>
      <c r="P486" s="1" t="s">
        <v>23904</v>
      </c>
      <c r="Q486" s="1" t="s">
        <v>23904</v>
      </c>
      <c r="R486" s="1" t="s">
        <v>14017</v>
      </c>
      <c r="S486" s="1" t="s">
        <v>484</v>
      </c>
      <c r="T486" s="1"/>
      <c r="U486" s="1"/>
      <c r="V486" s="1" t="s">
        <v>14029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21128</v>
      </c>
      <c r="F487" s="1" t="s">
        <v>21927</v>
      </c>
      <c r="G487" s="1" t="s">
        <v>22701</v>
      </c>
      <c r="H487" s="1" t="s">
        <v>23447</v>
      </c>
      <c r="I487" s="1" t="s">
        <v>10265</v>
      </c>
      <c r="J487" s="1"/>
      <c r="K487" s="1" t="s">
        <v>23894</v>
      </c>
      <c r="L487" s="1" t="s">
        <v>485</v>
      </c>
      <c r="M487" s="1" t="s">
        <v>11920</v>
      </c>
      <c r="N487" s="1" t="s">
        <v>13107</v>
      </c>
      <c r="O487" s="1" t="s">
        <v>485</v>
      </c>
      <c r="P487" s="1" t="s">
        <v>23904</v>
      </c>
      <c r="Q487" s="1" t="s">
        <v>23904</v>
      </c>
      <c r="R487" s="1" t="s">
        <v>14017</v>
      </c>
      <c r="S487" s="1" t="s">
        <v>485</v>
      </c>
      <c r="T487" s="1"/>
      <c r="U487" s="1"/>
      <c r="V487" s="1" t="s">
        <v>14029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21129</v>
      </c>
      <c r="F488" s="1" t="s">
        <v>21928</v>
      </c>
      <c r="G488" s="1" t="s">
        <v>22702</v>
      </c>
      <c r="H488" s="1" t="s">
        <v>23448</v>
      </c>
      <c r="I488" s="1" t="s">
        <v>10266</v>
      </c>
      <c r="J488" s="1"/>
      <c r="K488" s="1" t="s">
        <v>23894</v>
      </c>
      <c r="L488" s="1" t="s">
        <v>486</v>
      </c>
      <c r="M488" s="1" t="s">
        <v>11921</v>
      </c>
      <c r="N488" s="1" t="s">
        <v>13107</v>
      </c>
      <c r="O488" s="1" t="s">
        <v>486</v>
      </c>
      <c r="P488" s="1" t="s">
        <v>23904</v>
      </c>
      <c r="Q488" s="1" t="s">
        <v>23904</v>
      </c>
      <c r="R488" s="1" t="s">
        <v>14017</v>
      </c>
      <c r="S488" s="1" t="s">
        <v>486</v>
      </c>
      <c r="T488" s="1"/>
      <c r="U488" s="1"/>
      <c r="V488" s="1" t="s">
        <v>14029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16312</v>
      </c>
      <c r="F489" s="1" t="s">
        <v>17393</v>
      </c>
      <c r="G489" s="1" t="s">
        <v>18447</v>
      </c>
      <c r="H489" s="1" t="s">
        <v>19452</v>
      </c>
      <c r="I489" s="1" t="s">
        <v>10267</v>
      </c>
      <c r="J489" s="1"/>
      <c r="K489" s="1" t="s">
        <v>23894</v>
      </c>
      <c r="L489" s="1" t="s">
        <v>487</v>
      </c>
      <c r="M489" s="1" t="s">
        <v>11922</v>
      </c>
      <c r="N489" s="1" t="s">
        <v>13107</v>
      </c>
      <c r="O489" s="1" t="s">
        <v>487</v>
      </c>
      <c r="P489" s="1" t="s">
        <v>23904</v>
      </c>
      <c r="Q489" s="1" t="s">
        <v>23904</v>
      </c>
      <c r="R489" s="1" t="s">
        <v>14017</v>
      </c>
      <c r="S489" s="1" t="s">
        <v>487</v>
      </c>
      <c r="T489" s="1"/>
      <c r="U489" s="1"/>
      <c r="V489" s="1" t="s">
        <v>14029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21130</v>
      </c>
      <c r="F490" s="1" t="s">
        <v>21929</v>
      </c>
      <c r="G490" s="1" t="s">
        <v>22703</v>
      </c>
      <c r="H490" s="1" t="s">
        <v>23449</v>
      </c>
      <c r="I490" s="1" t="s">
        <v>10268</v>
      </c>
      <c r="J490" s="1"/>
      <c r="K490" s="1" t="s">
        <v>23894</v>
      </c>
      <c r="L490" s="1" t="s">
        <v>488</v>
      </c>
      <c r="M490" s="1" t="s">
        <v>11923</v>
      </c>
      <c r="N490" s="1" t="s">
        <v>13107</v>
      </c>
      <c r="O490" s="1" t="s">
        <v>488</v>
      </c>
      <c r="P490" s="1" t="s">
        <v>23904</v>
      </c>
      <c r="Q490" s="1" t="s">
        <v>23904</v>
      </c>
      <c r="R490" s="1" t="s">
        <v>14017</v>
      </c>
      <c r="S490" s="1" t="s">
        <v>488</v>
      </c>
      <c r="T490" s="1"/>
      <c r="U490" s="1"/>
      <c r="V490" s="1" t="s">
        <v>14029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21131</v>
      </c>
      <c r="F491" s="1" t="s">
        <v>21930</v>
      </c>
      <c r="G491" s="1" t="s">
        <v>22704</v>
      </c>
      <c r="H491" s="1" t="s">
        <v>23450</v>
      </c>
      <c r="I491" s="1" t="s">
        <v>10269</v>
      </c>
      <c r="J491" s="1"/>
      <c r="K491" s="1" t="s">
        <v>23894</v>
      </c>
      <c r="L491" s="1" t="s">
        <v>489</v>
      </c>
      <c r="M491" s="1" t="s">
        <v>11924</v>
      </c>
      <c r="N491" s="1" t="s">
        <v>13107</v>
      </c>
      <c r="O491" s="1" t="s">
        <v>489</v>
      </c>
      <c r="P491" s="1" t="s">
        <v>23904</v>
      </c>
      <c r="Q491" s="1" t="s">
        <v>23904</v>
      </c>
      <c r="R491" s="1" t="s">
        <v>14017</v>
      </c>
      <c r="S491" s="1" t="s">
        <v>489</v>
      </c>
      <c r="T491" s="1"/>
      <c r="U491" s="1"/>
      <c r="V491" s="1" t="s">
        <v>14029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21132</v>
      </c>
      <c r="F492" s="1" t="s">
        <v>21931</v>
      </c>
      <c r="G492" s="1" t="s">
        <v>22705</v>
      </c>
      <c r="H492" s="1" t="s">
        <v>23451</v>
      </c>
      <c r="I492" s="1" t="s">
        <v>10270</v>
      </c>
      <c r="J492" s="1"/>
      <c r="K492" s="1" t="s">
        <v>23894</v>
      </c>
      <c r="L492" s="1" t="s">
        <v>490</v>
      </c>
      <c r="M492" s="1" t="s">
        <v>11925</v>
      </c>
      <c r="N492" s="1" t="s">
        <v>13107</v>
      </c>
      <c r="O492" s="1" t="s">
        <v>490</v>
      </c>
      <c r="P492" s="1" t="s">
        <v>23904</v>
      </c>
      <c r="Q492" s="1" t="s">
        <v>23904</v>
      </c>
      <c r="R492" s="1" t="s">
        <v>14017</v>
      </c>
      <c r="S492" s="1" t="s">
        <v>490</v>
      </c>
      <c r="T492" s="1"/>
      <c r="U492" s="1"/>
      <c r="V492" s="1" t="s">
        <v>14029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21133</v>
      </c>
      <c r="F493" s="1" t="s">
        <v>21932</v>
      </c>
      <c r="G493" s="1" t="s">
        <v>22706</v>
      </c>
      <c r="H493" s="1" t="s">
        <v>23452</v>
      </c>
      <c r="I493" s="1" t="s">
        <v>10271</v>
      </c>
      <c r="J493" s="1"/>
      <c r="K493" s="1" t="s">
        <v>23894</v>
      </c>
      <c r="L493" s="1" t="s">
        <v>491</v>
      </c>
      <c r="M493" s="1" t="s">
        <v>11926</v>
      </c>
      <c r="N493" s="1" t="s">
        <v>13107</v>
      </c>
      <c r="O493" s="1" t="s">
        <v>491</v>
      </c>
      <c r="P493" s="1" t="s">
        <v>23904</v>
      </c>
      <c r="Q493" s="1" t="s">
        <v>23904</v>
      </c>
      <c r="R493" s="1" t="s">
        <v>14017</v>
      </c>
      <c r="S493" s="1" t="s">
        <v>491</v>
      </c>
      <c r="T493" s="1"/>
      <c r="U493" s="1"/>
      <c r="V493" s="1" t="s">
        <v>14029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7142</v>
      </c>
      <c r="H494" s="1" t="s">
        <v>8702</v>
      </c>
      <c r="I494" s="1" t="s">
        <v>10272</v>
      </c>
      <c r="J494" s="1"/>
      <c r="K494" s="1" t="s">
        <v>23894</v>
      </c>
      <c r="L494" s="1" t="s">
        <v>492</v>
      </c>
      <c r="M494" s="1" t="s">
        <v>11927</v>
      </c>
      <c r="N494" s="1" t="s">
        <v>13107</v>
      </c>
      <c r="O494" s="1" t="s">
        <v>492</v>
      </c>
      <c r="P494" s="1" t="s">
        <v>23904</v>
      </c>
      <c r="Q494" s="1" t="s">
        <v>23904</v>
      </c>
      <c r="R494" s="1" t="s">
        <v>14017</v>
      </c>
      <c r="S494" s="1" t="s">
        <v>492</v>
      </c>
      <c r="T494" s="1"/>
      <c r="U494" s="1"/>
      <c r="V494" s="1" t="s">
        <v>14029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16317</v>
      </c>
      <c r="F495" s="1" t="s">
        <v>17398</v>
      </c>
      <c r="G495" s="1" t="s">
        <v>18452</v>
      </c>
      <c r="H495" s="1" t="s">
        <v>19457</v>
      </c>
      <c r="I495" s="1" t="s">
        <v>10273</v>
      </c>
      <c r="J495" s="1"/>
      <c r="K495" s="1" t="s">
        <v>23894</v>
      </c>
      <c r="L495" s="1" t="s">
        <v>493</v>
      </c>
      <c r="M495" s="1" t="s">
        <v>11928</v>
      </c>
      <c r="N495" s="1" t="s">
        <v>13107</v>
      </c>
      <c r="O495" s="1" t="s">
        <v>493</v>
      </c>
      <c r="P495" s="1" t="s">
        <v>23904</v>
      </c>
      <c r="Q495" s="1" t="s">
        <v>23904</v>
      </c>
      <c r="R495" s="1" t="s">
        <v>14017</v>
      </c>
      <c r="S495" s="1" t="s">
        <v>493</v>
      </c>
      <c r="T495" s="1"/>
      <c r="U495" s="1"/>
      <c r="V495" s="1" t="s">
        <v>14029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21134</v>
      </c>
      <c r="F496" s="1" t="s">
        <v>21933</v>
      </c>
      <c r="G496" s="1" t="s">
        <v>22707</v>
      </c>
      <c r="H496" s="1" t="s">
        <v>23453</v>
      </c>
      <c r="I496" s="1" t="s">
        <v>10274</v>
      </c>
      <c r="J496" s="1"/>
      <c r="K496" s="1" t="s">
        <v>23894</v>
      </c>
      <c r="L496" s="1" t="s">
        <v>494</v>
      </c>
      <c r="M496" s="1" t="s">
        <v>11929</v>
      </c>
      <c r="N496" s="1" t="s">
        <v>13107</v>
      </c>
      <c r="O496" s="1" t="s">
        <v>494</v>
      </c>
      <c r="P496" s="1" t="s">
        <v>23904</v>
      </c>
      <c r="Q496" s="1" t="s">
        <v>23904</v>
      </c>
      <c r="R496" s="1" t="s">
        <v>14017</v>
      </c>
      <c r="S496" s="1" t="s">
        <v>494</v>
      </c>
      <c r="T496" s="1"/>
      <c r="U496" s="1"/>
      <c r="V496" s="1" t="s">
        <v>14029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21135</v>
      </c>
      <c r="F497" s="1" t="s">
        <v>21934</v>
      </c>
      <c r="G497" s="1" t="s">
        <v>22708</v>
      </c>
      <c r="H497" s="1" t="s">
        <v>23454</v>
      </c>
      <c r="I497" s="1" t="s">
        <v>10275</v>
      </c>
      <c r="J497" s="1"/>
      <c r="K497" s="1" t="s">
        <v>23894</v>
      </c>
      <c r="L497" s="1" t="s">
        <v>495</v>
      </c>
      <c r="M497" s="1" t="s">
        <v>11930</v>
      </c>
      <c r="N497" s="1" t="s">
        <v>13107</v>
      </c>
      <c r="O497" s="1" t="s">
        <v>495</v>
      </c>
      <c r="P497" s="1" t="s">
        <v>23904</v>
      </c>
      <c r="Q497" s="1" t="s">
        <v>23904</v>
      </c>
      <c r="R497" s="1" t="s">
        <v>14017</v>
      </c>
      <c r="S497" s="1" t="s">
        <v>495</v>
      </c>
      <c r="T497" s="1"/>
      <c r="U497" s="1"/>
      <c r="V497" s="1" t="s">
        <v>14029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21136</v>
      </c>
      <c r="F498" s="1" t="s">
        <v>21935</v>
      </c>
      <c r="G498" s="1" t="s">
        <v>22709</v>
      </c>
      <c r="H498" s="1" t="s">
        <v>23455</v>
      </c>
      <c r="I498" s="1" t="s">
        <v>10276</v>
      </c>
      <c r="J498" s="1"/>
      <c r="K498" s="1" t="s">
        <v>23894</v>
      </c>
      <c r="L498" s="1" t="s">
        <v>496</v>
      </c>
      <c r="M498" s="1" t="s">
        <v>11931</v>
      </c>
      <c r="N498" s="1" t="s">
        <v>13107</v>
      </c>
      <c r="O498" s="1" t="s">
        <v>496</v>
      </c>
      <c r="P498" s="1" t="s">
        <v>23904</v>
      </c>
      <c r="Q498" s="1" t="s">
        <v>23904</v>
      </c>
      <c r="R498" s="1" t="s">
        <v>14017</v>
      </c>
      <c r="S498" s="1" t="s">
        <v>496</v>
      </c>
      <c r="T498" s="1"/>
      <c r="U498" s="1"/>
      <c r="V498" s="1" t="s">
        <v>14029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7147</v>
      </c>
      <c r="H499" s="1" t="s">
        <v>8707</v>
      </c>
      <c r="I499" s="1" t="s">
        <v>10277</v>
      </c>
      <c r="J499" s="1"/>
      <c r="K499" s="1" t="s">
        <v>23894</v>
      </c>
      <c r="L499" s="1" t="s">
        <v>497</v>
      </c>
      <c r="M499" s="1" t="s">
        <v>11932</v>
      </c>
      <c r="N499" s="1" t="s">
        <v>13107</v>
      </c>
      <c r="O499" s="1" t="s">
        <v>497</v>
      </c>
      <c r="P499" s="1" t="s">
        <v>23904</v>
      </c>
      <c r="Q499" s="1" t="s">
        <v>23904</v>
      </c>
      <c r="R499" s="1" t="s">
        <v>14017</v>
      </c>
      <c r="S499" s="1" t="s">
        <v>497</v>
      </c>
      <c r="T499" s="1"/>
      <c r="U499" s="1"/>
      <c r="V499" s="1" t="s">
        <v>14029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21137</v>
      </c>
      <c r="F500" s="1" t="s">
        <v>21936</v>
      </c>
      <c r="G500" s="1" t="s">
        <v>22710</v>
      </c>
      <c r="H500" s="1" t="s">
        <v>23456</v>
      </c>
      <c r="I500" s="1" t="s">
        <v>10278</v>
      </c>
      <c r="J500" s="1"/>
      <c r="K500" s="1" t="s">
        <v>23894</v>
      </c>
      <c r="L500" s="1" t="s">
        <v>498</v>
      </c>
      <c r="M500" s="1" t="s">
        <v>11933</v>
      </c>
      <c r="N500" s="1" t="s">
        <v>13107</v>
      </c>
      <c r="O500" s="1" t="s">
        <v>498</v>
      </c>
      <c r="P500" s="1" t="s">
        <v>23904</v>
      </c>
      <c r="Q500" s="1" t="s">
        <v>23904</v>
      </c>
      <c r="R500" s="1" t="s">
        <v>14017</v>
      </c>
      <c r="S500" s="1" t="s">
        <v>498</v>
      </c>
      <c r="T500" s="1"/>
      <c r="U500" s="1"/>
      <c r="V500" s="1" t="s">
        <v>14029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21138</v>
      </c>
      <c r="F501" s="1" t="s">
        <v>21937</v>
      </c>
      <c r="G501" s="1" t="s">
        <v>22711</v>
      </c>
      <c r="H501" s="1" t="s">
        <v>23457</v>
      </c>
      <c r="I501" s="1" t="s">
        <v>10279</v>
      </c>
      <c r="J501" s="1"/>
      <c r="K501" s="1" t="s">
        <v>23894</v>
      </c>
      <c r="L501" s="1" t="s">
        <v>499</v>
      </c>
      <c r="M501" s="1" t="s">
        <v>11934</v>
      </c>
      <c r="N501" s="1" t="s">
        <v>13107</v>
      </c>
      <c r="O501" s="1" t="s">
        <v>499</v>
      </c>
      <c r="P501" s="1" t="s">
        <v>23904</v>
      </c>
      <c r="Q501" s="1" t="s">
        <v>23904</v>
      </c>
      <c r="R501" s="1" t="s">
        <v>14017</v>
      </c>
      <c r="S501" s="1" t="s">
        <v>499</v>
      </c>
      <c r="T501" s="1"/>
      <c r="U501" s="1"/>
      <c r="V501" s="1" t="s">
        <v>14029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21139</v>
      </c>
      <c r="F502" s="1" t="s">
        <v>21938</v>
      </c>
      <c r="G502" s="1" t="s">
        <v>22712</v>
      </c>
      <c r="H502" s="1" t="s">
        <v>23458</v>
      </c>
      <c r="I502" s="1" t="s">
        <v>10280</v>
      </c>
      <c r="J502" s="1"/>
      <c r="K502" s="1" t="s">
        <v>23894</v>
      </c>
      <c r="L502" s="1" t="s">
        <v>500</v>
      </c>
      <c r="M502" s="1" t="s">
        <v>11935</v>
      </c>
      <c r="N502" s="1" t="s">
        <v>13107</v>
      </c>
      <c r="O502" s="1" t="s">
        <v>500</v>
      </c>
      <c r="P502" s="1" t="s">
        <v>23904</v>
      </c>
      <c r="Q502" s="1" t="s">
        <v>23904</v>
      </c>
      <c r="R502" s="1" t="s">
        <v>14017</v>
      </c>
      <c r="S502" s="1" t="s">
        <v>500</v>
      </c>
      <c r="T502" s="1"/>
      <c r="U502" s="1"/>
      <c r="V502" s="1" t="s">
        <v>14029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21140</v>
      </c>
      <c r="F503" s="1" t="s">
        <v>21939</v>
      </c>
      <c r="G503" s="1" t="s">
        <v>22713</v>
      </c>
      <c r="H503" s="1" t="s">
        <v>23459</v>
      </c>
      <c r="I503" s="1" t="s">
        <v>10281</v>
      </c>
      <c r="J503" s="1"/>
      <c r="K503" s="1" t="s">
        <v>23894</v>
      </c>
      <c r="L503" s="1" t="s">
        <v>501</v>
      </c>
      <c r="M503" s="1" t="s">
        <v>11936</v>
      </c>
      <c r="N503" s="1" t="s">
        <v>13107</v>
      </c>
      <c r="O503" s="1" t="s">
        <v>501</v>
      </c>
      <c r="P503" s="1" t="s">
        <v>23904</v>
      </c>
      <c r="Q503" s="1" t="s">
        <v>23904</v>
      </c>
      <c r="R503" s="1" t="s">
        <v>14017</v>
      </c>
      <c r="S503" s="1" t="s">
        <v>501</v>
      </c>
      <c r="T503" s="1"/>
      <c r="U503" s="1"/>
      <c r="V503" s="1" t="s">
        <v>14029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21141</v>
      </c>
      <c r="F504" s="1" t="s">
        <v>21940</v>
      </c>
      <c r="G504" s="1" t="s">
        <v>22714</v>
      </c>
      <c r="H504" s="1" t="s">
        <v>23460</v>
      </c>
      <c r="I504" s="1" t="s">
        <v>10282</v>
      </c>
      <c r="J504" s="1"/>
      <c r="K504" s="1" t="s">
        <v>23894</v>
      </c>
      <c r="L504" s="1" t="s">
        <v>502</v>
      </c>
      <c r="M504" s="1" t="s">
        <v>11937</v>
      </c>
      <c r="N504" s="1" t="s">
        <v>13107</v>
      </c>
      <c r="O504" s="1" t="s">
        <v>502</v>
      </c>
      <c r="P504" s="1" t="s">
        <v>23904</v>
      </c>
      <c r="Q504" s="1" t="s">
        <v>23904</v>
      </c>
      <c r="R504" s="1" t="s">
        <v>14017</v>
      </c>
      <c r="S504" s="1" t="s">
        <v>502</v>
      </c>
      <c r="T504" s="1"/>
      <c r="U504" s="1"/>
      <c r="V504" s="1" t="s">
        <v>14029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7153</v>
      </c>
      <c r="H505" s="1" t="s">
        <v>8713</v>
      </c>
      <c r="I505" s="1" t="s">
        <v>10283</v>
      </c>
      <c r="J505" s="1"/>
      <c r="K505" s="1" t="s">
        <v>23894</v>
      </c>
      <c r="L505" s="1" t="s">
        <v>503</v>
      </c>
      <c r="M505" s="1" t="s">
        <v>11938</v>
      </c>
      <c r="N505" s="1" t="s">
        <v>13107</v>
      </c>
      <c r="O505" s="1" t="s">
        <v>503</v>
      </c>
      <c r="P505" s="1" t="s">
        <v>23904</v>
      </c>
      <c r="Q505" s="1" t="s">
        <v>23904</v>
      </c>
      <c r="R505" s="1" t="s">
        <v>14017</v>
      </c>
      <c r="S505" s="1" t="s">
        <v>503</v>
      </c>
      <c r="T505" s="1"/>
      <c r="U505" s="1"/>
      <c r="V505" s="1" t="s">
        <v>14029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21142</v>
      </c>
      <c r="F506" s="1" t="s">
        <v>21941</v>
      </c>
      <c r="G506" s="1" t="s">
        <v>22715</v>
      </c>
      <c r="H506" s="1" t="s">
        <v>23461</v>
      </c>
      <c r="I506" s="1" t="s">
        <v>10284</v>
      </c>
      <c r="J506" s="1"/>
      <c r="K506" s="1" t="s">
        <v>23894</v>
      </c>
      <c r="L506" s="1" t="s">
        <v>504</v>
      </c>
      <c r="M506" s="1" t="s">
        <v>11939</v>
      </c>
      <c r="N506" s="1" t="s">
        <v>13107</v>
      </c>
      <c r="O506" s="1" t="s">
        <v>504</v>
      </c>
      <c r="P506" s="1" t="s">
        <v>23904</v>
      </c>
      <c r="Q506" s="1" t="s">
        <v>23904</v>
      </c>
      <c r="R506" s="1" t="s">
        <v>14017</v>
      </c>
      <c r="S506" s="1" t="s">
        <v>504</v>
      </c>
      <c r="T506" s="1"/>
      <c r="U506" s="1"/>
      <c r="V506" s="1" t="s">
        <v>14029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21143</v>
      </c>
      <c r="F507" s="1" t="s">
        <v>21942</v>
      </c>
      <c r="G507" s="1" t="s">
        <v>22716</v>
      </c>
      <c r="H507" s="1" t="s">
        <v>23462</v>
      </c>
      <c r="I507" s="1" t="s">
        <v>10285</v>
      </c>
      <c r="J507" s="1"/>
      <c r="K507" s="1" t="s">
        <v>23894</v>
      </c>
      <c r="L507" s="1" t="s">
        <v>505</v>
      </c>
      <c r="M507" s="1" t="s">
        <v>11940</v>
      </c>
      <c r="N507" s="1" t="s">
        <v>13107</v>
      </c>
      <c r="O507" s="1" t="s">
        <v>505</v>
      </c>
      <c r="P507" s="1" t="s">
        <v>23904</v>
      </c>
      <c r="Q507" s="1" t="s">
        <v>23904</v>
      </c>
      <c r="R507" s="1" t="s">
        <v>14017</v>
      </c>
      <c r="S507" s="1" t="s">
        <v>505</v>
      </c>
      <c r="T507" s="1"/>
      <c r="U507" s="1"/>
      <c r="V507" s="1" t="s">
        <v>14029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7156</v>
      </c>
      <c r="H508" s="1" t="s">
        <v>8716</v>
      </c>
      <c r="I508" s="1" t="s">
        <v>10286</v>
      </c>
      <c r="J508" s="1"/>
      <c r="K508" s="1" t="s">
        <v>23894</v>
      </c>
      <c r="L508" s="1" t="s">
        <v>506</v>
      </c>
      <c r="M508" s="1" t="s">
        <v>11941</v>
      </c>
      <c r="N508" s="1" t="s">
        <v>13107</v>
      </c>
      <c r="O508" s="1" t="s">
        <v>506</v>
      </c>
      <c r="P508" s="1" t="s">
        <v>23904</v>
      </c>
      <c r="Q508" s="1" t="s">
        <v>23904</v>
      </c>
      <c r="R508" s="1" t="s">
        <v>14017</v>
      </c>
      <c r="S508" s="1" t="s">
        <v>506</v>
      </c>
      <c r="T508" s="1"/>
      <c r="U508" s="1"/>
      <c r="V508" s="1" t="s">
        <v>14029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21144</v>
      </c>
      <c r="F509" s="1" t="s">
        <v>21943</v>
      </c>
      <c r="G509" s="1" t="s">
        <v>22717</v>
      </c>
      <c r="H509" s="1" t="s">
        <v>23463</v>
      </c>
      <c r="I509" s="1" t="s">
        <v>10287</v>
      </c>
      <c r="J509" s="1"/>
      <c r="K509" s="1" t="s">
        <v>23894</v>
      </c>
      <c r="L509" s="1" t="s">
        <v>507</v>
      </c>
      <c r="M509" s="1" t="s">
        <v>11942</v>
      </c>
      <c r="N509" s="1" t="s">
        <v>13107</v>
      </c>
      <c r="O509" s="1" t="s">
        <v>507</v>
      </c>
      <c r="P509" s="1" t="s">
        <v>23904</v>
      </c>
      <c r="Q509" s="1" t="s">
        <v>23904</v>
      </c>
      <c r="R509" s="1" t="s">
        <v>14017</v>
      </c>
      <c r="S509" s="1" t="s">
        <v>507</v>
      </c>
      <c r="T509" s="1"/>
      <c r="U509" s="1"/>
      <c r="V509" s="1" t="s">
        <v>14029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21145</v>
      </c>
      <c r="F510" s="1" t="s">
        <v>21944</v>
      </c>
      <c r="G510" s="1" t="s">
        <v>22718</v>
      </c>
      <c r="H510" s="1" t="s">
        <v>23464</v>
      </c>
      <c r="I510" s="1" t="s">
        <v>10288</v>
      </c>
      <c r="J510" s="1"/>
      <c r="K510" s="1" t="s">
        <v>23894</v>
      </c>
      <c r="L510" s="1" t="s">
        <v>508</v>
      </c>
      <c r="M510" s="1" t="s">
        <v>11943</v>
      </c>
      <c r="N510" s="1" t="s">
        <v>13107</v>
      </c>
      <c r="O510" s="1" t="s">
        <v>508</v>
      </c>
      <c r="P510" s="1" t="s">
        <v>23904</v>
      </c>
      <c r="Q510" s="1" t="s">
        <v>23904</v>
      </c>
      <c r="R510" s="1" t="s">
        <v>14017</v>
      </c>
      <c r="S510" s="1" t="s">
        <v>508</v>
      </c>
      <c r="T510" s="1"/>
      <c r="U510" s="1"/>
      <c r="V510" s="1" t="s">
        <v>14029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21146</v>
      </c>
      <c r="F511" s="1" t="s">
        <v>21945</v>
      </c>
      <c r="G511" s="1" t="s">
        <v>22719</v>
      </c>
      <c r="H511" s="1" t="s">
        <v>23465</v>
      </c>
      <c r="I511" s="1" t="s">
        <v>10289</v>
      </c>
      <c r="J511" s="1"/>
      <c r="K511" s="1" t="s">
        <v>23894</v>
      </c>
      <c r="L511" s="1" t="s">
        <v>509</v>
      </c>
      <c r="M511" s="1" t="s">
        <v>11944</v>
      </c>
      <c r="N511" s="1" t="s">
        <v>13107</v>
      </c>
      <c r="O511" s="1" t="s">
        <v>509</v>
      </c>
      <c r="P511" s="1" t="s">
        <v>23904</v>
      </c>
      <c r="Q511" s="1" t="s">
        <v>23904</v>
      </c>
      <c r="R511" s="1" t="s">
        <v>14017</v>
      </c>
      <c r="S511" s="1" t="s">
        <v>509</v>
      </c>
      <c r="T511" s="1"/>
      <c r="U511" s="1"/>
      <c r="V511" s="1" t="s">
        <v>14029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21147</v>
      </c>
      <c r="F512" s="1" t="s">
        <v>21946</v>
      </c>
      <c r="G512" s="1" t="s">
        <v>22720</v>
      </c>
      <c r="H512" s="1" t="s">
        <v>23466</v>
      </c>
      <c r="I512" s="1" t="s">
        <v>10290</v>
      </c>
      <c r="J512" s="1"/>
      <c r="K512" s="1" t="s">
        <v>23894</v>
      </c>
      <c r="L512" s="1" t="s">
        <v>510</v>
      </c>
      <c r="M512" s="1" t="s">
        <v>11945</v>
      </c>
      <c r="N512" s="1" t="s">
        <v>13107</v>
      </c>
      <c r="O512" s="1" t="s">
        <v>510</v>
      </c>
      <c r="P512" s="1" t="s">
        <v>23904</v>
      </c>
      <c r="Q512" s="1" t="s">
        <v>23904</v>
      </c>
      <c r="R512" s="1" t="s">
        <v>14017</v>
      </c>
      <c r="S512" s="1" t="s">
        <v>510</v>
      </c>
      <c r="T512" s="1"/>
      <c r="U512" s="1"/>
      <c r="V512" s="1" t="s">
        <v>14029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21148</v>
      </c>
      <c r="F513" s="1" t="s">
        <v>21947</v>
      </c>
      <c r="G513" s="1" t="s">
        <v>22721</v>
      </c>
      <c r="H513" s="1" t="s">
        <v>23467</v>
      </c>
      <c r="I513" s="1" t="s">
        <v>10291</v>
      </c>
      <c r="J513" s="1"/>
      <c r="K513" s="1" t="s">
        <v>23894</v>
      </c>
      <c r="L513" s="1" t="s">
        <v>511</v>
      </c>
      <c r="M513" s="1" t="s">
        <v>11946</v>
      </c>
      <c r="N513" s="1" t="s">
        <v>13107</v>
      </c>
      <c r="O513" s="1" t="s">
        <v>511</v>
      </c>
      <c r="P513" s="1" t="s">
        <v>23904</v>
      </c>
      <c r="Q513" s="1" t="s">
        <v>23904</v>
      </c>
      <c r="R513" s="1" t="s">
        <v>14017</v>
      </c>
      <c r="S513" s="1" t="s">
        <v>511</v>
      </c>
      <c r="T513" s="1"/>
      <c r="U513" s="1"/>
      <c r="V513" s="1" t="s">
        <v>14029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21149</v>
      </c>
      <c r="F514" s="1" t="s">
        <v>21948</v>
      </c>
      <c r="G514" s="1" t="s">
        <v>22722</v>
      </c>
      <c r="H514" s="1" t="s">
        <v>23468</v>
      </c>
      <c r="I514" s="1" t="s">
        <v>10292</v>
      </c>
      <c r="J514" s="1"/>
      <c r="K514" s="1" t="s">
        <v>23894</v>
      </c>
      <c r="L514" s="1" t="s">
        <v>512</v>
      </c>
      <c r="M514" s="1" t="s">
        <v>11947</v>
      </c>
      <c r="N514" s="1" t="s">
        <v>13107</v>
      </c>
      <c r="O514" s="1" t="s">
        <v>512</v>
      </c>
      <c r="P514" s="1" t="s">
        <v>23904</v>
      </c>
      <c r="Q514" s="1" t="s">
        <v>23904</v>
      </c>
      <c r="R514" s="1" t="s">
        <v>14017</v>
      </c>
      <c r="S514" s="1" t="s">
        <v>512</v>
      </c>
      <c r="T514" s="1"/>
      <c r="U514" s="1"/>
      <c r="V514" s="1" t="s">
        <v>14029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21150</v>
      </c>
      <c r="F515" s="1" t="s">
        <v>21949</v>
      </c>
      <c r="G515" s="1" t="s">
        <v>22723</v>
      </c>
      <c r="H515" s="1" t="s">
        <v>23469</v>
      </c>
      <c r="I515" s="1" t="s">
        <v>10293</v>
      </c>
      <c r="J515" s="1"/>
      <c r="K515" s="1" t="s">
        <v>23894</v>
      </c>
      <c r="L515" s="1" t="s">
        <v>513</v>
      </c>
      <c r="M515" s="1" t="s">
        <v>11948</v>
      </c>
      <c r="N515" s="1" t="s">
        <v>13107</v>
      </c>
      <c r="O515" s="1" t="s">
        <v>513</v>
      </c>
      <c r="P515" s="1" t="s">
        <v>23904</v>
      </c>
      <c r="Q515" s="1" t="s">
        <v>23904</v>
      </c>
      <c r="R515" s="1" t="s">
        <v>14017</v>
      </c>
      <c r="S515" s="1" t="s">
        <v>513</v>
      </c>
      <c r="T515" s="1"/>
      <c r="U515" s="1"/>
      <c r="V515" s="1" t="s">
        <v>14029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16335</v>
      </c>
      <c r="F516" s="1" t="s">
        <v>17416</v>
      </c>
      <c r="G516" s="1" t="s">
        <v>18470</v>
      </c>
      <c r="H516" s="1" t="s">
        <v>19475</v>
      </c>
      <c r="I516" s="1" t="s">
        <v>10294</v>
      </c>
      <c r="J516" s="1"/>
      <c r="K516" s="1" t="s">
        <v>23894</v>
      </c>
      <c r="L516" s="1" t="s">
        <v>514</v>
      </c>
      <c r="M516" s="1" t="s">
        <v>11949</v>
      </c>
      <c r="N516" s="1" t="s">
        <v>13107</v>
      </c>
      <c r="O516" s="1" t="s">
        <v>514</v>
      </c>
      <c r="P516" s="1" t="s">
        <v>23904</v>
      </c>
      <c r="Q516" s="1" t="s">
        <v>23904</v>
      </c>
      <c r="R516" s="1" t="s">
        <v>14017</v>
      </c>
      <c r="S516" s="1" t="s">
        <v>514</v>
      </c>
      <c r="T516" s="1"/>
      <c r="U516" s="1"/>
      <c r="V516" s="1" t="s">
        <v>14029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21151</v>
      </c>
      <c r="F517" s="1" t="s">
        <v>21950</v>
      </c>
      <c r="G517" s="1" t="s">
        <v>22724</v>
      </c>
      <c r="H517" s="1" t="s">
        <v>23470</v>
      </c>
      <c r="I517" s="1" t="s">
        <v>10295</v>
      </c>
      <c r="J517" s="1"/>
      <c r="K517" s="1" t="s">
        <v>23894</v>
      </c>
      <c r="L517" s="1" t="s">
        <v>515</v>
      </c>
      <c r="M517" s="1" t="s">
        <v>11950</v>
      </c>
      <c r="N517" s="1" t="s">
        <v>13107</v>
      </c>
      <c r="O517" s="1" t="s">
        <v>515</v>
      </c>
      <c r="P517" s="1" t="s">
        <v>23904</v>
      </c>
      <c r="Q517" s="1" t="s">
        <v>23904</v>
      </c>
      <c r="R517" s="1" t="s">
        <v>14017</v>
      </c>
      <c r="S517" s="1" t="s">
        <v>515</v>
      </c>
      <c r="T517" s="1"/>
      <c r="U517" s="1"/>
      <c r="V517" s="1" t="s">
        <v>14029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21152</v>
      </c>
      <c r="F518" s="1" t="s">
        <v>21951</v>
      </c>
      <c r="G518" s="1" t="s">
        <v>22725</v>
      </c>
      <c r="H518" s="1" t="s">
        <v>23471</v>
      </c>
      <c r="I518" s="1" t="s">
        <v>10296</v>
      </c>
      <c r="J518" s="1"/>
      <c r="K518" s="1" t="s">
        <v>23894</v>
      </c>
      <c r="L518" s="1" t="s">
        <v>516</v>
      </c>
      <c r="M518" s="1" t="s">
        <v>11951</v>
      </c>
      <c r="N518" s="1" t="s">
        <v>13107</v>
      </c>
      <c r="O518" s="1" t="s">
        <v>516</v>
      </c>
      <c r="P518" s="1" t="s">
        <v>23904</v>
      </c>
      <c r="Q518" s="1" t="s">
        <v>23904</v>
      </c>
      <c r="R518" s="1" t="s">
        <v>14017</v>
      </c>
      <c r="S518" s="1" t="s">
        <v>516</v>
      </c>
      <c r="T518" s="1"/>
      <c r="U518" s="1"/>
      <c r="V518" s="1" t="s">
        <v>14029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21153</v>
      </c>
      <c r="F519" s="1" t="s">
        <v>21952</v>
      </c>
      <c r="G519" s="1" t="s">
        <v>22726</v>
      </c>
      <c r="H519" s="1" t="s">
        <v>23472</v>
      </c>
      <c r="I519" s="1" t="s">
        <v>10297</v>
      </c>
      <c r="J519" s="1"/>
      <c r="K519" s="1" t="s">
        <v>23894</v>
      </c>
      <c r="L519" s="1" t="s">
        <v>517</v>
      </c>
      <c r="M519" s="1" t="s">
        <v>11952</v>
      </c>
      <c r="N519" s="1" t="s">
        <v>13107</v>
      </c>
      <c r="O519" s="1" t="s">
        <v>517</v>
      </c>
      <c r="P519" s="1" t="s">
        <v>23904</v>
      </c>
      <c r="Q519" s="1" t="s">
        <v>23904</v>
      </c>
      <c r="R519" s="1" t="s">
        <v>14017</v>
      </c>
      <c r="S519" s="1" t="s">
        <v>517</v>
      </c>
      <c r="T519" s="1"/>
      <c r="U519" s="1"/>
      <c r="V519" s="1" t="s">
        <v>14029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7168</v>
      </c>
      <c r="H520" s="1" t="s">
        <v>8728</v>
      </c>
      <c r="I520" s="1" t="s">
        <v>10298</v>
      </c>
      <c r="J520" s="1"/>
      <c r="K520" s="1" t="s">
        <v>23894</v>
      </c>
      <c r="L520" s="1" t="s">
        <v>518</v>
      </c>
      <c r="M520" s="1" t="s">
        <v>11953</v>
      </c>
      <c r="N520" s="1" t="s">
        <v>13107</v>
      </c>
      <c r="O520" s="1" t="s">
        <v>518</v>
      </c>
      <c r="P520" s="1" t="s">
        <v>23904</v>
      </c>
      <c r="Q520" s="1" t="s">
        <v>23904</v>
      </c>
      <c r="R520" s="1" t="s">
        <v>14017</v>
      </c>
      <c r="S520" s="1" t="s">
        <v>518</v>
      </c>
      <c r="T520" s="1"/>
      <c r="U520" s="1"/>
      <c r="V520" s="1" t="s">
        <v>14029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21154</v>
      </c>
      <c r="F521" s="1" t="s">
        <v>21953</v>
      </c>
      <c r="G521" s="1" t="s">
        <v>22727</v>
      </c>
      <c r="H521" s="1" t="s">
        <v>23473</v>
      </c>
      <c r="I521" s="1" t="s">
        <v>10299</v>
      </c>
      <c r="J521" s="1"/>
      <c r="K521" s="1" t="s">
        <v>23894</v>
      </c>
      <c r="L521" s="1" t="s">
        <v>519</v>
      </c>
      <c r="M521" s="1" t="s">
        <v>11954</v>
      </c>
      <c r="N521" s="1" t="s">
        <v>13107</v>
      </c>
      <c r="O521" s="1" t="s">
        <v>519</v>
      </c>
      <c r="P521" s="1" t="s">
        <v>23904</v>
      </c>
      <c r="Q521" s="1" t="s">
        <v>23904</v>
      </c>
      <c r="R521" s="1" t="s">
        <v>14017</v>
      </c>
      <c r="S521" s="1" t="s">
        <v>519</v>
      </c>
      <c r="T521" s="1"/>
      <c r="U521" s="1"/>
      <c r="V521" s="1" t="s">
        <v>14029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21155</v>
      </c>
      <c r="F522" s="1" t="s">
        <v>21954</v>
      </c>
      <c r="G522" s="1" t="s">
        <v>22728</v>
      </c>
      <c r="H522" s="1" t="s">
        <v>23468</v>
      </c>
      <c r="I522" s="1" t="s">
        <v>10300</v>
      </c>
      <c r="J522" s="1"/>
      <c r="K522" s="1" t="s">
        <v>23894</v>
      </c>
      <c r="L522" s="1" t="s">
        <v>520</v>
      </c>
      <c r="M522" s="1" t="s">
        <v>11955</v>
      </c>
      <c r="N522" s="1" t="s">
        <v>13107</v>
      </c>
      <c r="O522" s="1" t="s">
        <v>520</v>
      </c>
      <c r="P522" s="1" t="s">
        <v>23904</v>
      </c>
      <c r="Q522" s="1" t="s">
        <v>23904</v>
      </c>
      <c r="R522" s="1" t="s">
        <v>14017</v>
      </c>
      <c r="S522" s="1" t="s">
        <v>520</v>
      </c>
      <c r="T522" s="1"/>
      <c r="U522" s="1"/>
      <c r="V522" s="1" t="s">
        <v>14029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21156</v>
      </c>
      <c r="F523" s="1" t="s">
        <v>21955</v>
      </c>
      <c r="G523" s="1" t="s">
        <v>22729</v>
      </c>
      <c r="H523" s="1" t="s">
        <v>23474</v>
      </c>
      <c r="I523" s="1" t="s">
        <v>10301</v>
      </c>
      <c r="J523" s="1"/>
      <c r="K523" s="1" t="s">
        <v>23894</v>
      </c>
      <c r="L523" s="1" t="s">
        <v>521</v>
      </c>
      <c r="M523" s="1" t="s">
        <v>11956</v>
      </c>
      <c r="N523" s="1" t="s">
        <v>13107</v>
      </c>
      <c r="O523" s="1" t="s">
        <v>521</v>
      </c>
      <c r="P523" s="1" t="s">
        <v>23904</v>
      </c>
      <c r="Q523" s="1" t="s">
        <v>23904</v>
      </c>
      <c r="R523" s="1" t="s">
        <v>14017</v>
      </c>
      <c r="S523" s="1" t="s">
        <v>521</v>
      </c>
      <c r="T523" s="1"/>
      <c r="U523" s="1"/>
      <c r="V523" s="1" t="s">
        <v>14029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21157</v>
      </c>
      <c r="F524" s="1" t="s">
        <v>21956</v>
      </c>
      <c r="G524" s="1" t="s">
        <v>22730</v>
      </c>
      <c r="H524" s="1" t="s">
        <v>23465</v>
      </c>
      <c r="I524" s="1" t="s">
        <v>10302</v>
      </c>
      <c r="J524" s="1"/>
      <c r="K524" s="1" t="s">
        <v>23894</v>
      </c>
      <c r="L524" s="1" t="s">
        <v>522</v>
      </c>
      <c r="M524" s="1" t="s">
        <v>11957</v>
      </c>
      <c r="N524" s="1" t="s">
        <v>13107</v>
      </c>
      <c r="O524" s="1" t="s">
        <v>522</v>
      </c>
      <c r="P524" s="1" t="s">
        <v>23904</v>
      </c>
      <c r="Q524" s="1" t="s">
        <v>23904</v>
      </c>
      <c r="R524" s="1" t="s">
        <v>14017</v>
      </c>
      <c r="S524" s="1" t="s">
        <v>522</v>
      </c>
      <c r="T524" s="1"/>
      <c r="U524" s="1"/>
      <c r="V524" s="1" t="s">
        <v>14029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21158</v>
      </c>
      <c r="F525" s="1" t="s">
        <v>21957</v>
      </c>
      <c r="G525" s="1" t="s">
        <v>22731</v>
      </c>
      <c r="H525" s="1" t="s">
        <v>23470</v>
      </c>
      <c r="I525" s="1" t="s">
        <v>10303</v>
      </c>
      <c r="J525" s="1"/>
      <c r="K525" s="1" t="s">
        <v>23894</v>
      </c>
      <c r="L525" s="1" t="s">
        <v>523</v>
      </c>
      <c r="M525" s="1" t="s">
        <v>11958</v>
      </c>
      <c r="N525" s="1" t="s">
        <v>13107</v>
      </c>
      <c r="O525" s="1" t="s">
        <v>523</v>
      </c>
      <c r="P525" s="1" t="s">
        <v>23904</v>
      </c>
      <c r="Q525" s="1" t="s">
        <v>23904</v>
      </c>
      <c r="R525" s="1" t="s">
        <v>14017</v>
      </c>
      <c r="S525" s="1" t="s">
        <v>523</v>
      </c>
      <c r="T525" s="1"/>
      <c r="U525" s="1"/>
      <c r="V525" s="1" t="s">
        <v>14029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3911</v>
      </c>
      <c r="H526" s="1" t="s">
        <v>8731</v>
      </c>
      <c r="I526" s="1" t="s">
        <v>10304</v>
      </c>
      <c r="J526" s="1"/>
      <c r="K526" s="1" t="s">
        <v>23894</v>
      </c>
      <c r="L526" s="1" t="s">
        <v>524</v>
      </c>
      <c r="M526" s="1" t="s">
        <v>11959</v>
      </c>
      <c r="N526" s="1" t="s">
        <v>13107</v>
      </c>
      <c r="O526" s="1" t="s">
        <v>524</v>
      </c>
      <c r="P526" s="1" t="s">
        <v>23904</v>
      </c>
      <c r="Q526" s="1" t="s">
        <v>23904</v>
      </c>
      <c r="R526" s="1" t="s">
        <v>14017</v>
      </c>
      <c r="S526" s="1" t="s">
        <v>524</v>
      </c>
      <c r="T526" s="1"/>
      <c r="U526" s="1"/>
      <c r="V526" s="1" t="s">
        <v>14029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21159</v>
      </c>
      <c r="F527" s="1" t="s">
        <v>21958</v>
      </c>
      <c r="G527" s="1" t="s">
        <v>22732</v>
      </c>
      <c r="H527" s="1" t="s">
        <v>23475</v>
      </c>
      <c r="I527" s="1" t="s">
        <v>10305</v>
      </c>
      <c r="J527" s="1"/>
      <c r="K527" s="1" t="s">
        <v>23894</v>
      </c>
      <c r="L527" s="1" t="s">
        <v>525</v>
      </c>
      <c r="M527" s="1" t="s">
        <v>11960</v>
      </c>
      <c r="N527" s="1" t="s">
        <v>13107</v>
      </c>
      <c r="O527" s="1" t="s">
        <v>525</v>
      </c>
      <c r="P527" s="1" t="s">
        <v>23904</v>
      </c>
      <c r="Q527" s="1" t="s">
        <v>23904</v>
      </c>
      <c r="R527" s="1" t="s">
        <v>14017</v>
      </c>
      <c r="S527" s="1" t="s">
        <v>525</v>
      </c>
      <c r="T527" s="1"/>
      <c r="U527" s="1"/>
      <c r="V527" s="1" t="s">
        <v>14029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21160</v>
      </c>
      <c r="F528" s="1" t="s">
        <v>21959</v>
      </c>
      <c r="G528" s="1" t="s">
        <v>22733</v>
      </c>
      <c r="H528" s="1" t="s">
        <v>23476</v>
      </c>
      <c r="I528" s="1" t="s">
        <v>10306</v>
      </c>
      <c r="J528" s="1"/>
      <c r="K528" s="1" t="s">
        <v>23894</v>
      </c>
      <c r="L528" s="1" t="s">
        <v>526</v>
      </c>
      <c r="M528" s="1" t="s">
        <v>11961</v>
      </c>
      <c r="N528" s="1" t="s">
        <v>13107</v>
      </c>
      <c r="O528" s="1" t="s">
        <v>526</v>
      </c>
      <c r="P528" s="1" t="s">
        <v>23904</v>
      </c>
      <c r="Q528" s="1" t="s">
        <v>23904</v>
      </c>
      <c r="R528" s="1" t="s">
        <v>14017</v>
      </c>
      <c r="S528" s="1" t="s">
        <v>526</v>
      </c>
      <c r="T528" s="1"/>
      <c r="U528" s="1"/>
      <c r="V528" s="1" t="s">
        <v>14029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16345</v>
      </c>
      <c r="F529" s="1" t="s">
        <v>17426</v>
      </c>
      <c r="G529" s="1" t="s">
        <v>18480</v>
      </c>
      <c r="H529" s="1" t="s">
        <v>19482</v>
      </c>
      <c r="I529" s="1" t="s">
        <v>10307</v>
      </c>
      <c r="J529" s="1"/>
      <c r="K529" s="1" t="s">
        <v>23894</v>
      </c>
      <c r="L529" s="1" t="s">
        <v>527</v>
      </c>
      <c r="M529" s="1" t="s">
        <v>11962</v>
      </c>
      <c r="N529" s="1" t="s">
        <v>13107</v>
      </c>
      <c r="O529" s="1" t="s">
        <v>527</v>
      </c>
      <c r="P529" s="1" t="s">
        <v>23904</v>
      </c>
      <c r="Q529" s="1" t="s">
        <v>23904</v>
      </c>
      <c r="R529" s="1" t="s">
        <v>14017</v>
      </c>
      <c r="S529" s="1" t="s">
        <v>527</v>
      </c>
      <c r="T529" s="1"/>
      <c r="U529" s="1"/>
      <c r="V529" s="1" t="s">
        <v>14029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21161</v>
      </c>
      <c r="F530" s="1" t="s">
        <v>21960</v>
      </c>
      <c r="G530" s="1" t="s">
        <v>22734</v>
      </c>
      <c r="H530" s="1" t="s">
        <v>23465</v>
      </c>
      <c r="I530" s="1" t="s">
        <v>10308</v>
      </c>
      <c r="J530" s="1"/>
      <c r="K530" s="1" t="s">
        <v>23894</v>
      </c>
      <c r="L530" s="1" t="s">
        <v>528</v>
      </c>
      <c r="M530" s="1" t="s">
        <v>11963</v>
      </c>
      <c r="N530" s="1" t="s">
        <v>13107</v>
      </c>
      <c r="O530" s="1" t="s">
        <v>528</v>
      </c>
      <c r="P530" s="1" t="s">
        <v>23904</v>
      </c>
      <c r="Q530" s="1" t="s">
        <v>23904</v>
      </c>
      <c r="R530" s="1" t="s">
        <v>14017</v>
      </c>
      <c r="S530" s="1" t="s">
        <v>528</v>
      </c>
      <c r="T530" s="1"/>
      <c r="U530" s="1"/>
      <c r="V530" s="1" t="s">
        <v>14029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16347</v>
      </c>
      <c r="F531" s="1" t="s">
        <v>17428</v>
      </c>
      <c r="G531" s="1" t="s">
        <v>18482</v>
      </c>
      <c r="H531" s="1" t="s">
        <v>19483</v>
      </c>
      <c r="I531" s="1" t="s">
        <v>10309</v>
      </c>
      <c r="J531" s="1"/>
      <c r="K531" s="1" t="s">
        <v>23894</v>
      </c>
      <c r="L531" s="1" t="s">
        <v>529</v>
      </c>
      <c r="M531" s="1" t="s">
        <v>11964</v>
      </c>
      <c r="N531" s="1" t="s">
        <v>13107</v>
      </c>
      <c r="O531" s="1" t="s">
        <v>529</v>
      </c>
      <c r="P531" s="1" t="s">
        <v>23904</v>
      </c>
      <c r="Q531" s="1" t="s">
        <v>23904</v>
      </c>
      <c r="R531" s="1" t="s">
        <v>14017</v>
      </c>
      <c r="S531" s="1" t="s">
        <v>529</v>
      </c>
      <c r="T531" s="1"/>
      <c r="U531" s="1"/>
      <c r="V531" s="1" t="s">
        <v>14029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21162</v>
      </c>
      <c r="F532" s="1" t="s">
        <v>21961</v>
      </c>
      <c r="G532" s="1" t="s">
        <v>22735</v>
      </c>
      <c r="H532" s="1" t="s">
        <v>23477</v>
      </c>
      <c r="I532" s="1" t="s">
        <v>10310</v>
      </c>
      <c r="J532" s="1"/>
      <c r="K532" s="1" t="s">
        <v>23894</v>
      </c>
      <c r="L532" s="1" t="s">
        <v>530</v>
      </c>
      <c r="M532" s="1" t="s">
        <v>11965</v>
      </c>
      <c r="N532" s="1" t="s">
        <v>13107</v>
      </c>
      <c r="O532" s="1" t="s">
        <v>530</v>
      </c>
      <c r="P532" s="1" t="s">
        <v>23904</v>
      </c>
      <c r="Q532" s="1" t="s">
        <v>23904</v>
      </c>
      <c r="R532" s="1" t="s">
        <v>14017</v>
      </c>
      <c r="S532" s="1" t="s">
        <v>530</v>
      </c>
      <c r="T532" s="1"/>
      <c r="U532" s="1"/>
      <c r="V532" s="1" t="s">
        <v>14029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7180</v>
      </c>
      <c r="H533" s="1" t="s">
        <v>8737</v>
      </c>
      <c r="I533" s="1" t="s">
        <v>10311</v>
      </c>
      <c r="J533" s="1"/>
      <c r="K533" s="1" t="s">
        <v>23894</v>
      </c>
      <c r="L533" s="1" t="s">
        <v>531</v>
      </c>
      <c r="M533" s="1" t="s">
        <v>11966</v>
      </c>
      <c r="N533" s="1" t="s">
        <v>13107</v>
      </c>
      <c r="O533" s="1" t="s">
        <v>531</v>
      </c>
      <c r="P533" s="1" t="s">
        <v>23904</v>
      </c>
      <c r="Q533" s="1" t="s">
        <v>23904</v>
      </c>
      <c r="R533" s="1" t="s">
        <v>14017</v>
      </c>
      <c r="S533" s="1" t="s">
        <v>531</v>
      </c>
      <c r="T533" s="1"/>
      <c r="U533" s="1"/>
      <c r="V533" s="1" t="s">
        <v>14029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21163</v>
      </c>
      <c r="F534" s="1" t="s">
        <v>21962</v>
      </c>
      <c r="G534" s="1" t="s">
        <v>22736</v>
      </c>
      <c r="H534" s="1" t="s">
        <v>23478</v>
      </c>
      <c r="I534" s="1" t="s">
        <v>10312</v>
      </c>
      <c r="J534" s="1"/>
      <c r="K534" s="1" t="s">
        <v>23894</v>
      </c>
      <c r="L534" s="1" t="s">
        <v>532</v>
      </c>
      <c r="M534" s="1" t="s">
        <v>11967</v>
      </c>
      <c r="N534" s="1" t="s">
        <v>13107</v>
      </c>
      <c r="O534" s="1" t="s">
        <v>532</v>
      </c>
      <c r="P534" s="1" t="s">
        <v>23904</v>
      </c>
      <c r="Q534" s="1" t="s">
        <v>23904</v>
      </c>
      <c r="R534" s="1" t="s">
        <v>14017</v>
      </c>
      <c r="S534" s="1" t="s">
        <v>532</v>
      </c>
      <c r="T534" s="1"/>
      <c r="U534" s="1"/>
      <c r="V534" s="1" t="s">
        <v>14029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21164</v>
      </c>
      <c r="F535" s="1" t="s">
        <v>21963</v>
      </c>
      <c r="G535" s="1" t="s">
        <v>22737</v>
      </c>
      <c r="H535" s="1" t="s">
        <v>23479</v>
      </c>
      <c r="I535" s="1" t="s">
        <v>10313</v>
      </c>
      <c r="J535" s="1"/>
      <c r="K535" s="1" t="s">
        <v>23894</v>
      </c>
      <c r="L535" s="1" t="s">
        <v>533</v>
      </c>
      <c r="M535" s="1" t="s">
        <v>11968</v>
      </c>
      <c r="N535" s="1" t="s">
        <v>13107</v>
      </c>
      <c r="O535" s="1" t="s">
        <v>533</v>
      </c>
      <c r="P535" s="1" t="s">
        <v>23904</v>
      </c>
      <c r="Q535" s="1" t="s">
        <v>23904</v>
      </c>
      <c r="R535" s="1" t="s">
        <v>14017</v>
      </c>
      <c r="S535" s="1" t="s">
        <v>533</v>
      </c>
      <c r="T535" s="1"/>
      <c r="U535" s="1"/>
      <c r="V535" s="1" t="s">
        <v>14029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21165</v>
      </c>
      <c r="F536" s="1" t="s">
        <v>21964</v>
      </c>
      <c r="G536" s="1" t="s">
        <v>22738</v>
      </c>
      <c r="H536" s="1" t="s">
        <v>23480</v>
      </c>
      <c r="I536" s="1" t="s">
        <v>10314</v>
      </c>
      <c r="J536" s="1"/>
      <c r="K536" s="1" t="s">
        <v>23894</v>
      </c>
      <c r="L536" s="1" t="s">
        <v>534</v>
      </c>
      <c r="M536" s="1" t="s">
        <v>11969</v>
      </c>
      <c r="N536" s="1" t="s">
        <v>13107</v>
      </c>
      <c r="O536" s="1" t="s">
        <v>534</v>
      </c>
      <c r="P536" s="1" t="s">
        <v>23905</v>
      </c>
      <c r="Q536" s="1" t="s">
        <v>24183</v>
      </c>
      <c r="R536" s="1" t="s">
        <v>14017</v>
      </c>
      <c r="S536" s="1" t="s">
        <v>534</v>
      </c>
      <c r="T536" s="1" t="s">
        <v>24691</v>
      </c>
      <c r="U536" s="1"/>
      <c r="V536" s="1" t="s">
        <v>14029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21166</v>
      </c>
      <c r="F537" s="1" t="s">
        <v>21166</v>
      </c>
      <c r="G537" s="1" t="s">
        <v>22739</v>
      </c>
      <c r="H537" s="1" t="s">
        <v>23481</v>
      </c>
      <c r="I537" s="1" t="s">
        <v>10315</v>
      </c>
      <c r="J537" s="1"/>
      <c r="K537" s="1" t="s">
        <v>23894</v>
      </c>
      <c r="L537" s="1" t="s">
        <v>535</v>
      </c>
      <c r="M537" s="1" t="s">
        <v>11970</v>
      </c>
      <c r="N537" s="1" t="s">
        <v>13107</v>
      </c>
      <c r="O537" s="1" t="s">
        <v>535</v>
      </c>
      <c r="P537" s="1" t="s">
        <v>23905</v>
      </c>
      <c r="Q537" s="1" t="s">
        <v>24184</v>
      </c>
      <c r="R537" s="1" t="s">
        <v>14017</v>
      </c>
      <c r="S537" s="1" t="s">
        <v>535</v>
      </c>
      <c r="T537" s="1"/>
      <c r="U537" s="1"/>
      <c r="V537" s="1" t="s">
        <v>14029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21167</v>
      </c>
      <c r="F538" s="1" t="s">
        <v>21965</v>
      </c>
      <c r="G538" s="1" t="s">
        <v>22740</v>
      </c>
      <c r="H538" s="1" t="s">
        <v>23482</v>
      </c>
      <c r="I538" s="1" t="s">
        <v>10316</v>
      </c>
      <c r="J538" s="1"/>
      <c r="K538" s="1" t="s">
        <v>23894</v>
      </c>
      <c r="L538" s="1" t="s">
        <v>536</v>
      </c>
      <c r="M538" s="1" t="s">
        <v>11971</v>
      </c>
      <c r="N538" s="1" t="s">
        <v>13107</v>
      </c>
      <c r="O538" s="1" t="s">
        <v>536</v>
      </c>
      <c r="P538" s="1" t="s">
        <v>23905</v>
      </c>
      <c r="Q538" s="1" t="s">
        <v>24185</v>
      </c>
      <c r="R538" s="1" t="s">
        <v>14017</v>
      </c>
      <c r="S538" s="1" t="s">
        <v>536</v>
      </c>
      <c r="T538" s="1"/>
      <c r="U538" s="1"/>
      <c r="V538" s="1" t="s">
        <v>14029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21168</v>
      </c>
      <c r="F539" s="1" t="s">
        <v>21966</v>
      </c>
      <c r="G539" s="1" t="s">
        <v>22741</v>
      </c>
      <c r="H539" s="1" t="s">
        <v>21175</v>
      </c>
      <c r="I539" s="1" t="s">
        <v>10317</v>
      </c>
      <c r="J539" s="1"/>
      <c r="K539" s="1" t="s">
        <v>23894</v>
      </c>
      <c r="L539" s="1" t="s">
        <v>537</v>
      </c>
      <c r="M539" s="1" t="s">
        <v>11972</v>
      </c>
      <c r="N539" s="1" t="s">
        <v>13107</v>
      </c>
      <c r="O539" s="1" t="s">
        <v>537</v>
      </c>
      <c r="P539" s="1" t="s">
        <v>23905</v>
      </c>
      <c r="Q539" s="1" t="s">
        <v>24186</v>
      </c>
      <c r="R539" s="1" t="s">
        <v>14017</v>
      </c>
      <c r="S539" s="1" t="s">
        <v>537</v>
      </c>
      <c r="T539" s="1"/>
      <c r="U539" s="1"/>
      <c r="V539" s="1" t="s">
        <v>14029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7187</v>
      </c>
      <c r="H540" s="1" t="s">
        <v>8743</v>
      </c>
      <c r="I540" s="1" t="s">
        <v>10318</v>
      </c>
      <c r="J540" s="1"/>
      <c r="K540" s="1" t="s">
        <v>23894</v>
      </c>
      <c r="L540" s="1" t="s">
        <v>538</v>
      </c>
      <c r="M540" s="1" t="s">
        <v>11973</v>
      </c>
      <c r="N540" s="1" t="s">
        <v>13107</v>
      </c>
      <c r="O540" s="1" t="s">
        <v>538</v>
      </c>
      <c r="P540" s="1" t="s">
        <v>23905</v>
      </c>
      <c r="Q540" s="1" t="s">
        <v>24187</v>
      </c>
      <c r="R540" s="1" t="s">
        <v>14017</v>
      </c>
      <c r="S540" s="1" t="s">
        <v>538</v>
      </c>
      <c r="T540" s="1"/>
      <c r="U540" s="1"/>
      <c r="V540" s="1" t="s">
        <v>14029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21169</v>
      </c>
      <c r="F541" s="1" t="s">
        <v>21967</v>
      </c>
      <c r="G541" s="1" t="s">
        <v>22742</v>
      </c>
      <c r="H541" s="1" t="s">
        <v>23483</v>
      </c>
      <c r="I541" s="1" t="s">
        <v>10319</v>
      </c>
      <c r="J541" s="1"/>
      <c r="K541" s="1" t="s">
        <v>23894</v>
      </c>
      <c r="L541" s="1" t="s">
        <v>539</v>
      </c>
      <c r="M541" s="1" t="s">
        <v>11974</v>
      </c>
      <c r="N541" s="1" t="s">
        <v>13107</v>
      </c>
      <c r="O541" s="1" t="s">
        <v>539</v>
      </c>
      <c r="P541" s="1" t="s">
        <v>23905</v>
      </c>
      <c r="Q541" s="1" t="s">
        <v>24188</v>
      </c>
      <c r="R541" s="1" t="s">
        <v>14017</v>
      </c>
      <c r="S541" s="1" t="s">
        <v>539</v>
      </c>
      <c r="T541" s="1"/>
      <c r="U541" s="1"/>
      <c r="V541" s="1" t="s">
        <v>14029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21170</v>
      </c>
      <c r="F542" s="1" t="s">
        <v>21170</v>
      </c>
      <c r="G542" s="1" t="s">
        <v>22743</v>
      </c>
      <c r="H542" s="1" t="s">
        <v>23484</v>
      </c>
      <c r="I542" s="1" t="s">
        <v>10320</v>
      </c>
      <c r="J542" s="1"/>
      <c r="K542" s="1" t="s">
        <v>23894</v>
      </c>
      <c r="L542" s="1" t="s">
        <v>540</v>
      </c>
      <c r="M542" s="1" t="s">
        <v>11975</v>
      </c>
      <c r="N542" s="1" t="s">
        <v>13107</v>
      </c>
      <c r="O542" s="1" t="s">
        <v>540</v>
      </c>
      <c r="P542" s="1" t="s">
        <v>23905</v>
      </c>
      <c r="Q542" s="1" t="s">
        <v>24189</v>
      </c>
      <c r="R542" s="1" t="s">
        <v>14017</v>
      </c>
      <c r="S542" s="1" t="s">
        <v>540</v>
      </c>
      <c r="T542" s="1"/>
      <c r="U542" s="1"/>
      <c r="V542" s="1" t="s">
        <v>14029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21171</v>
      </c>
      <c r="F543" s="1" t="s">
        <v>21968</v>
      </c>
      <c r="G543" s="1" t="s">
        <v>22744</v>
      </c>
      <c r="H543" s="1" t="s">
        <v>23485</v>
      </c>
      <c r="I543" s="1" t="s">
        <v>10321</v>
      </c>
      <c r="J543" s="1"/>
      <c r="K543" s="1" t="s">
        <v>23894</v>
      </c>
      <c r="L543" s="1" t="s">
        <v>541</v>
      </c>
      <c r="M543" s="1" t="s">
        <v>11976</v>
      </c>
      <c r="N543" s="1" t="s">
        <v>13107</v>
      </c>
      <c r="O543" s="1" t="s">
        <v>541</v>
      </c>
      <c r="P543" s="1" t="s">
        <v>23905</v>
      </c>
      <c r="Q543" s="1" t="s">
        <v>24190</v>
      </c>
      <c r="R543" s="1" t="s">
        <v>14017</v>
      </c>
      <c r="S543" s="1" t="s">
        <v>541</v>
      </c>
      <c r="T543" s="1"/>
      <c r="U543" s="1"/>
      <c r="V543" s="1" t="s">
        <v>14029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7191</v>
      </c>
      <c r="H544" s="1" t="s">
        <v>8743</v>
      </c>
      <c r="I544" s="1" t="s">
        <v>10322</v>
      </c>
      <c r="J544" s="1"/>
      <c r="K544" s="1" t="s">
        <v>23894</v>
      </c>
      <c r="L544" s="1" t="s">
        <v>542</v>
      </c>
      <c r="M544" s="1" t="s">
        <v>11977</v>
      </c>
      <c r="N544" s="1" t="s">
        <v>13107</v>
      </c>
      <c r="O544" s="1" t="s">
        <v>542</v>
      </c>
      <c r="P544" s="1" t="s">
        <v>23905</v>
      </c>
      <c r="Q544" s="1" t="s">
        <v>24187</v>
      </c>
      <c r="R544" s="1" t="s">
        <v>14017</v>
      </c>
      <c r="S544" s="1" t="s">
        <v>542</v>
      </c>
      <c r="T544" s="1"/>
      <c r="U544" s="1"/>
      <c r="V544" s="1" t="s">
        <v>14029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21172</v>
      </c>
      <c r="F545" s="1" t="s">
        <v>21969</v>
      </c>
      <c r="G545" s="1" t="s">
        <v>22745</v>
      </c>
      <c r="H545" s="1" t="s">
        <v>23486</v>
      </c>
      <c r="I545" s="1" t="s">
        <v>9861</v>
      </c>
      <c r="J545" s="1"/>
      <c r="K545" s="1" t="s">
        <v>23894</v>
      </c>
      <c r="L545" s="1" t="s">
        <v>543</v>
      </c>
      <c r="M545" s="1" t="s">
        <v>11978</v>
      </c>
      <c r="N545" s="1" t="s">
        <v>13107</v>
      </c>
      <c r="O545" s="1" t="s">
        <v>543</v>
      </c>
      <c r="P545" s="1" t="s">
        <v>23905</v>
      </c>
      <c r="Q545" s="1" t="s">
        <v>24191</v>
      </c>
      <c r="R545" s="1" t="s">
        <v>14017</v>
      </c>
      <c r="S545" s="1" t="s">
        <v>543</v>
      </c>
      <c r="T545" s="1"/>
      <c r="U545" s="1"/>
      <c r="V545" s="1" t="s">
        <v>14029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21173</v>
      </c>
      <c r="F546" s="1" t="s">
        <v>21970</v>
      </c>
      <c r="G546" s="1" t="s">
        <v>22746</v>
      </c>
      <c r="H546" s="1" t="s">
        <v>23487</v>
      </c>
      <c r="I546" s="1" t="s">
        <v>10323</v>
      </c>
      <c r="J546" s="1"/>
      <c r="K546" s="1" t="s">
        <v>23894</v>
      </c>
      <c r="L546" s="1" t="s">
        <v>544</v>
      </c>
      <c r="M546" s="1" t="s">
        <v>11979</v>
      </c>
      <c r="N546" s="1" t="s">
        <v>13107</v>
      </c>
      <c r="O546" s="1" t="s">
        <v>544</v>
      </c>
      <c r="P546" s="1" t="s">
        <v>23905</v>
      </c>
      <c r="Q546" s="1" t="s">
        <v>24192</v>
      </c>
      <c r="R546" s="1" t="s">
        <v>14017</v>
      </c>
      <c r="S546" s="1" t="s">
        <v>544</v>
      </c>
      <c r="T546" s="1"/>
      <c r="U546" s="1"/>
      <c r="V546" s="1" t="s">
        <v>14029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21174</v>
      </c>
      <c r="F547" s="1" t="s">
        <v>21971</v>
      </c>
      <c r="G547" s="1" t="s">
        <v>22747</v>
      </c>
      <c r="H547" s="1" t="s">
        <v>23488</v>
      </c>
      <c r="I547" s="1" t="s">
        <v>10324</v>
      </c>
      <c r="J547" s="1"/>
      <c r="K547" s="1" t="s">
        <v>23894</v>
      </c>
      <c r="L547" s="1" t="s">
        <v>545</v>
      </c>
      <c r="M547" s="1" t="s">
        <v>11980</v>
      </c>
      <c r="N547" s="1" t="s">
        <v>13107</v>
      </c>
      <c r="O547" s="1" t="s">
        <v>545</v>
      </c>
      <c r="P547" s="1" t="s">
        <v>23905</v>
      </c>
      <c r="Q547" s="1" t="s">
        <v>24193</v>
      </c>
      <c r="R547" s="1" t="s">
        <v>14017</v>
      </c>
      <c r="S547" s="1" t="s">
        <v>545</v>
      </c>
      <c r="T547" s="1"/>
      <c r="U547" s="1"/>
      <c r="V547" s="1" t="s">
        <v>14029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7195</v>
      </c>
      <c r="H548" s="1" t="s">
        <v>8750</v>
      </c>
      <c r="I548" s="1" t="s">
        <v>10325</v>
      </c>
      <c r="J548" s="1"/>
      <c r="K548" s="1" t="s">
        <v>23894</v>
      </c>
      <c r="L548" s="1" t="s">
        <v>546</v>
      </c>
      <c r="M548" s="1" t="s">
        <v>11981</v>
      </c>
      <c r="N548" s="1" t="s">
        <v>13107</v>
      </c>
      <c r="O548" s="1" t="s">
        <v>546</v>
      </c>
      <c r="P548" s="1" t="s">
        <v>23905</v>
      </c>
      <c r="Q548" s="1" t="s">
        <v>24194</v>
      </c>
      <c r="R548" s="1" t="s">
        <v>14017</v>
      </c>
      <c r="S548" s="1" t="s">
        <v>546</v>
      </c>
      <c r="T548" s="1"/>
      <c r="U548" s="1"/>
      <c r="V548" s="1" t="s">
        <v>14029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21175</v>
      </c>
      <c r="F549" s="1" t="s">
        <v>21972</v>
      </c>
      <c r="G549" s="1" t="s">
        <v>22748</v>
      </c>
      <c r="H549" s="1" t="s">
        <v>21175</v>
      </c>
      <c r="I549" s="1" t="s">
        <v>10326</v>
      </c>
      <c r="J549" s="1"/>
      <c r="K549" s="1" t="s">
        <v>23894</v>
      </c>
      <c r="L549" s="1" t="s">
        <v>547</v>
      </c>
      <c r="M549" s="1" t="s">
        <v>11982</v>
      </c>
      <c r="N549" s="1" t="s">
        <v>13107</v>
      </c>
      <c r="O549" s="1" t="s">
        <v>547</v>
      </c>
      <c r="P549" s="1" t="s">
        <v>23905</v>
      </c>
      <c r="Q549" s="1" t="s">
        <v>24186</v>
      </c>
      <c r="R549" s="1" t="s">
        <v>14017</v>
      </c>
      <c r="S549" s="1" t="s">
        <v>547</v>
      </c>
      <c r="T549" s="1"/>
      <c r="U549" s="1"/>
      <c r="V549" s="1" t="s">
        <v>14029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21176</v>
      </c>
      <c r="F550" s="1" t="s">
        <v>21973</v>
      </c>
      <c r="G550" s="1" t="s">
        <v>22749</v>
      </c>
      <c r="H550" s="1" t="s">
        <v>23489</v>
      </c>
      <c r="I550" s="1" t="s">
        <v>10327</v>
      </c>
      <c r="J550" s="1"/>
      <c r="K550" s="1" t="s">
        <v>23894</v>
      </c>
      <c r="L550" s="1" t="s">
        <v>548</v>
      </c>
      <c r="M550" s="1" t="s">
        <v>11983</v>
      </c>
      <c r="N550" s="1" t="s">
        <v>13107</v>
      </c>
      <c r="O550" s="1" t="s">
        <v>548</v>
      </c>
      <c r="P550" s="1" t="s">
        <v>23905</v>
      </c>
      <c r="Q550" s="1" t="s">
        <v>24195</v>
      </c>
      <c r="R550" s="1" t="s">
        <v>14017</v>
      </c>
      <c r="S550" s="1" t="s">
        <v>548</v>
      </c>
      <c r="T550" s="1"/>
      <c r="U550" s="1"/>
      <c r="V550" s="1" t="s">
        <v>14029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21177</v>
      </c>
      <c r="F551" s="1" t="s">
        <v>21974</v>
      </c>
      <c r="G551" s="1" t="s">
        <v>22750</v>
      </c>
      <c r="H551" s="1" t="s">
        <v>23489</v>
      </c>
      <c r="I551" s="1" t="s">
        <v>10328</v>
      </c>
      <c r="J551" s="1"/>
      <c r="K551" s="1" t="s">
        <v>23894</v>
      </c>
      <c r="L551" s="1" t="s">
        <v>549</v>
      </c>
      <c r="M551" s="1" t="s">
        <v>11984</v>
      </c>
      <c r="N551" s="1" t="s">
        <v>13107</v>
      </c>
      <c r="O551" s="1" t="s">
        <v>549</v>
      </c>
      <c r="P551" s="1" t="s">
        <v>23905</v>
      </c>
      <c r="Q551" s="1" t="s">
        <v>24195</v>
      </c>
      <c r="R551" s="1" t="s">
        <v>14017</v>
      </c>
      <c r="S551" s="1" t="s">
        <v>549</v>
      </c>
      <c r="T551" s="1"/>
      <c r="U551" s="1"/>
      <c r="V551" s="1" t="s">
        <v>14029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21178</v>
      </c>
      <c r="F552" s="1" t="s">
        <v>21975</v>
      </c>
      <c r="G552" s="1" t="s">
        <v>22751</v>
      </c>
      <c r="H552" s="1" t="s">
        <v>23490</v>
      </c>
      <c r="I552" s="1" t="s">
        <v>10329</v>
      </c>
      <c r="J552" s="1"/>
      <c r="K552" s="1" t="s">
        <v>23894</v>
      </c>
      <c r="L552" s="1" t="s">
        <v>550</v>
      </c>
      <c r="M552" s="1" t="s">
        <v>11985</v>
      </c>
      <c r="N552" s="1" t="s">
        <v>13107</v>
      </c>
      <c r="O552" s="1" t="s">
        <v>550</v>
      </c>
      <c r="P552" s="1" t="s">
        <v>23905</v>
      </c>
      <c r="Q552" s="1" t="s">
        <v>24196</v>
      </c>
      <c r="R552" s="1" t="s">
        <v>14017</v>
      </c>
      <c r="S552" s="1" t="s">
        <v>550</v>
      </c>
      <c r="T552" s="1"/>
      <c r="U552" s="1"/>
      <c r="V552" s="1" t="s">
        <v>14029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7200</v>
      </c>
      <c r="H553" s="1" t="s">
        <v>8753</v>
      </c>
      <c r="I553" s="1" t="s">
        <v>10330</v>
      </c>
      <c r="J553" s="1"/>
      <c r="K553" s="1" t="s">
        <v>23894</v>
      </c>
      <c r="L553" s="1" t="s">
        <v>551</v>
      </c>
      <c r="M553" s="1" t="s">
        <v>11986</v>
      </c>
      <c r="N553" s="1" t="s">
        <v>13107</v>
      </c>
      <c r="O553" s="1" t="s">
        <v>551</v>
      </c>
      <c r="P553" s="1" t="s">
        <v>23905</v>
      </c>
      <c r="Q553" s="1" t="s">
        <v>24197</v>
      </c>
      <c r="R553" s="1" t="s">
        <v>14017</v>
      </c>
      <c r="S553" s="1" t="s">
        <v>551</v>
      </c>
      <c r="T553" s="1"/>
      <c r="U553" s="1"/>
      <c r="V553" s="1" t="s">
        <v>14029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21179</v>
      </c>
      <c r="F554" s="1" t="s">
        <v>21976</v>
      </c>
      <c r="G554" s="1" t="s">
        <v>22752</v>
      </c>
      <c r="H554" s="1" t="s">
        <v>23491</v>
      </c>
      <c r="I554" s="1" t="s">
        <v>10331</v>
      </c>
      <c r="J554" s="1"/>
      <c r="K554" s="1" t="s">
        <v>23894</v>
      </c>
      <c r="L554" s="1" t="s">
        <v>552</v>
      </c>
      <c r="M554" s="1" t="s">
        <v>11987</v>
      </c>
      <c r="N554" s="1" t="s">
        <v>13107</v>
      </c>
      <c r="O554" s="1" t="s">
        <v>552</v>
      </c>
      <c r="P554" s="1" t="s">
        <v>23905</v>
      </c>
      <c r="Q554" s="1" t="s">
        <v>24198</v>
      </c>
      <c r="R554" s="1" t="s">
        <v>14017</v>
      </c>
      <c r="S554" s="1" t="s">
        <v>552</v>
      </c>
      <c r="T554" s="1"/>
      <c r="U554" s="1"/>
      <c r="V554" s="1" t="s">
        <v>14029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16365</v>
      </c>
      <c r="F555" s="1" t="s">
        <v>17444</v>
      </c>
      <c r="G555" s="1" t="s">
        <v>18500</v>
      </c>
      <c r="H555" s="1" t="s">
        <v>19498</v>
      </c>
      <c r="I555" s="1" t="s">
        <v>10332</v>
      </c>
      <c r="J555" s="1"/>
      <c r="K555" s="1" t="s">
        <v>23894</v>
      </c>
      <c r="L555" s="1" t="s">
        <v>553</v>
      </c>
      <c r="M555" s="1" t="s">
        <v>11988</v>
      </c>
      <c r="N555" s="1" t="s">
        <v>13107</v>
      </c>
      <c r="O555" s="1" t="s">
        <v>553</v>
      </c>
      <c r="P555" s="1" t="s">
        <v>23906</v>
      </c>
      <c r="Q555" s="1" t="s">
        <v>23906</v>
      </c>
      <c r="R555" s="1" t="s">
        <v>14017</v>
      </c>
      <c r="S555" s="1" t="s">
        <v>553</v>
      </c>
      <c r="T555" s="1"/>
      <c r="U555" s="1" t="s">
        <v>24713</v>
      </c>
      <c r="V555" s="1" t="s">
        <v>14029</v>
      </c>
      <c r="W555" s="1" t="s">
        <v>553</v>
      </c>
      <c r="X555" s="1" t="s">
        <v>24733</v>
      </c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16366</v>
      </c>
      <c r="F556" s="1" t="s">
        <v>16366</v>
      </c>
      <c r="G556" s="1" t="s">
        <v>18501</v>
      </c>
      <c r="H556" s="1" t="s">
        <v>19499</v>
      </c>
      <c r="I556" s="1" t="s">
        <v>10333</v>
      </c>
      <c r="J556" s="1"/>
      <c r="K556" s="1" t="s">
        <v>23894</v>
      </c>
      <c r="L556" s="1" t="s">
        <v>554</v>
      </c>
      <c r="M556" s="1" t="s">
        <v>11989</v>
      </c>
      <c r="N556" s="1" t="s">
        <v>13107</v>
      </c>
      <c r="O556" s="1" t="s">
        <v>554</v>
      </c>
      <c r="P556" s="1" t="s">
        <v>23906</v>
      </c>
      <c r="Q556" s="1" t="s">
        <v>23906</v>
      </c>
      <c r="R556" s="1" t="s">
        <v>14017</v>
      </c>
      <c r="S556" s="1" t="s">
        <v>554</v>
      </c>
      <c r="T556" s="1"/>
      <c r="U556" s="1"/>
      <c r="V556" s="1" t="s">
        <v>14029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21180</v>
      </c>
      <c r="F557" s="1" t="s">
        <v>21977</v>
      </c>
      <c r="G557" s="1" t="s">
        <v>22753</v>
      </c>
      <c r="H557" s="1" t="s">
        <v>23492</v>
      </c>
      <c r="I557" s="1" t="s">
        <v>10334</v>
      </c>
      <c r="J557" s="1"/>
      <c r="K557" s="1" t="s">
        <v>23894</v>
      </c>
      <c r="L557" s="1" t="s">
        <v>555</v>
      </c>
      <c r="M557" s="1" t="s">
        <v>11990</v>
      </c>
      <c r="N557" s="1" t="s">
        <v>13107</v>
      </c>
      <c r="O557" s="1" t="s">
        <v>555</v>
      </c>
      <c r="P557" s="1" t="s">
        <v>23906</v>
      </c>
      <c r="Q557" s="1" t="s">
        <v>23906</v>
      </c>
      <c r="R557" s="1" t="s">
        <v>14017</v>
      </c>
      <c r="S557" s="1" t="s">
        <v>555</v>
      </c>
      <c r="T557" s="1"/>
      <c r="U557" s="1"/>
      <c r="V557" s="1" t="s">
        <v>14029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21181</v>
      </c>
      <c r="F558" s="1" t="s">
        <v>21978</v>
      </c>
      <c r="G558" s="1" t="s">
        <v>22754</v>
      </c>
      <c r="H558" s="1" t="s">
        <v>23493</v>
      </c>
      <c r="I558" s="1" t="s">
        <v>10335</v>
      </c>
      <c r="J558" s="1"/>
      <c r="K558" s="1" t="s">
        <v>23894</v>
      </c>
      <c r="L558" s="1" t="s">
        <v>556</v>
      </c>
      <c r="M558" s="1" t="s">
        <v>11991</v>
      </c>
      <c r="N558" s="1" t="s">
        <v>13107</v>
      </c>
      <c r="O558" s="1" t="s">
        <v>556</v>
      </c>
      <c r="P558" s="1" t="s">
        <v>23906</v>
      </c>
      <c r="Q558" s="1" t="s">
        <v>23906</v>
      </c>
      <c r="R558" s="1" t="s">
        <v>14017</v>
      </c>
      <c r="S558" s="1" t="s">
        <v>556</v>
      </c>
      <c r="T558" s="1"/>
      <c r="U558" s="1"/>
      <c r="V558" s="1" t="s">
        <v>14029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7206</v>
      </c>
      <c r="H559" s="1" t="s">
        <v>8759</v>
      </c>
      <c r="I559" s="1" t="s">
        <v>10336</v>
      </c>
      <c r="J559" s="1"/>
      <c r="K559" s="1" t="s">
        <v>23894</v>
      </c>
      <c r="L559" s="1" t="s">
        <v>557</v>
      </c>
      <c r="M559" s="1" t="s">
        <v>11992</v>
      </c>
      <c r="N559" s="1" t="s">
        <v>13107</v>
      </c>
      <c r="O559" s="1" t="s">
        <v>557</v>
      </c>
      <c r="P559" s="1" t="s">
        <v>23906</v>
      </c>
      <c r="Q559" s="1" t="s">
        <v>23906</v>
      </c>
      <c r="R559" s="1" t="s">
        <v>14017</v>
      </c>
      <c r="S559" s="1" t="s">
        <v>557</v>
      </c>
      <c r="T559" s="1"/>
      <c r="U559" s="1"/>
      <c r="V559" s="1" t="s">
        <v>14029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21182</v>
      </c>
      <c r="F560" s="1" t="s">
        <v>21182</v>
      </c>
      <c r="G560" s="1" t="s">
        <v>22755</v>
      </c>
      <c r="H560" s="1" t="s">
        <v>23494</v>
      </c>
      <c r="I560" s="1" t="s">
        <v>10337</v>
      </c>
      <c r="J560" s="1"/>
      <c r="K560" s="1" t="s">
        <v>23894</v>
      </c>
      <c r="L560" s="1" t="s">
        <v>558</v>
      </c>
      <c r="M560" s="1" t="s">
        <v>11993</v>
      </c>
      <c r="N560" s="1" t="s">
        <v>13107</v>
      </c>
      <c r="O560" s="1" t="s">
        <v>558</v>
      </c>
      <c r="P560" s="1" t="s">
        <v>23906</v>
      </c>
      <c r="Q560" s="1" t="s">
        <v>23906</v>
      </c>
      <c r="R560" s="1" t="s">
        <v>14017</v>
      </c>
      <c r="S560" s="1" t="s">
        <v>558</v>
      </c>
      <c r="T560" s="1"/>
      <c r="U560" s="1"/>
      <c r="V560" s="1" t="s">
        <v>14029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21183</v>
      </c>
      <c r="F561" s="1" t="s">
        <v>21979</v>
      </c>
      <c r="G561" s="1" t="s">
        <v>22756</v>
      </c>
      <c r="H561" s="1" t="s">
        <v>23495</v>
      </c>
      <c r="I561" s="1" t="s">
        <v>10338</v>
      </c>
      <c r="J561" s="1"/>
      <c r="K561" s="1" t="s">
        <v>23894</v>
      </c>
      <c r="L561" s="1" t="s">
        <v>559</v>
      </c>
      <c r="M561" s="1" t="s">
        <v>11994</v>
      </c>
      <c r="N561" s="1" t="s">
        <v>13107</v>
      </c>
      <c r="O561" s="1" t="s">
        <v>559</v>
      </c>
      <c r="P561" s="1" t="s">
        <v>23906</v>
      </c>
      <c r="Q561" s="1" t="s">
        <v>23906</v>
      </c>
      <c r="R561" s="1" t="s">
        <v>14017</v>
      </c>
      <c r="S561" s="1" t="s">
        <v>559</v>
      </c>
      <c r="T561" s="1"/>
      <c r="U561" s="1"/>
      <c r="V561" s="1" t="s">
        <v>14029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21184</v>
      </c>
      <c r="F562" s="1" t="s">
        <v>21980</v>
      </c>
      <c r="G562" s="1" t="s">
        <v>22757</v>
      </c>
      <c r="H562" s="1" t="s">
        <v>23496</v>
      </c>
      <c r="I562" s="1" t="s">
        <v>10339</v>
      </c>
      <c r="J562" s="1"/>
      <c r="K562" s="1" t="s">
        <v>23894</v>
      </c>
      <c r="L562" s="1" t="s">
        <v>560</v>
      </c>
      <c r="M562" s="1" t="s">
        <v>11995</v>
      </c>
      <c r="N562" s="1" t="s">
        <v>13107</v>
      </c>
      <c r="O562" s="1" t="s">
        <v>560</v>
      </c>
      <c r="P562" s="1" t="s">
        <v>23906</v>
      </c>
      <c r="Q562" s="1" t="s">
        <v>23906</v>
      </c>
      <c r="R562" s="1" t="s">
        <v>14017</v>
      </c>
      <c r="S562" s="1" t="s">
        <v>560</v>
      </c>
      <c r="T562" s="1"/>
      <c r="U562" s="1"/>
      <c r="V562" s="1" t="s">
        <v>14029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21185</v>
      </c>
      <c r="F563" s="1" t="s">
        <v>21981</v>
      </c>
      <c r="G563" s="1" t="s">
        <v>22758</v>
      </c>
      <c r="H563" s="1" t="s">
        <v>23497</v>
      </c>
      <c r="I563" s="1" t="s">
        <v>10340</v>
      </c>
      <c r="J563" s="1"/>
      <c r="K563" s="1" t="s">
        <v>23894</v>
      </c>
      <c r="L563" s="1" t="s">
        <v>561</v>
      </c>
      <c r="M563" s="1" t="s">
        <v>11996</v>
      </c>
      <c r="N563" s="1" t="s">
        <v>13107</v>
      </c>
      <c r="O563" s="1" t="s">
        <v>561</v>
      </c>
      <c r="P563" s="1" t="s">
        <v>23906</v>
      </c>
      <c r="Q563" s="1" t="s">
        <v>23906</v>
      </c>
      <c r="R563" s="1" t="s">
        <v>14017</v>
      </c>
      <c r="S563" s="1" t="s">
        <v>561</v>
      </c>
      <c r="T563" s="1"/>
      <c r="U563" s="1"/>
      <c r="V563" s="1" t="s">
        <v>14029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21186</v>
      </c>
      <c r="F564" s="1" t="s">
        <v>21982</v>
      </c>
      <c r="G564" s="1" t="s">
        <v>22759</v>
      </c>
      <c r="H564" s="1" t="s">
        <v>23498</v>
      </c>
      <c r="I564" s="1" t="s">
        <v>10341</v>
      </c>
      <c r="J564" s="1"/>
      <c r="K564" s="1" t="s">
        <v>23894</v>
      </c>
      <c r="L564" s="1" t="s">
        <v>562</v>
      </c>
      <c r="M564" s="1" t="s">
        <v>11997</v>
      </c>
      <c r="N564" s="1" t="s">
        <v>13107</v>
      </c>
      <c r="O564" s="1" t="s">
        <v>562</v>
      </c>
      <c r="P564" s="1" t="s">
        <v>23906</v>
      </c>
      <c r="Q564" s="1" t="s">
        <v>23906</v>
      </c>
      <c r="R564" s="1" t="s">
        <v>14017</v>
      </c>
      <c r="S564" s="1" t="s">
        <v>562</v>
      </c>
      <c r="T564" s="1"/>
      <c r="U564" s="1"/>
      <c r="V564" s="1" t="s">
        <v>14029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16371</v>
      </c>
      <c r="F565" s="1" t="s">
        <v>17448</v>
      </c>
      <c r="G565" s="1" t="s">
        <v>16371</v>
      </c>
      <c r="H565" s="1" t="s">
        <v>19504</v>
      </c>
      <c r="I565" s="1" t="s">
        <v>10342</v>
      </c>
      <c r="J565" s="1"/>
      <c r="K565" s="1" t="s">
        <v>23894</v>
      </c>
      <c r="L565" s="1" t="s">
        <v>563</v>
      </c>
      <c r="M565" s="1" t="s">
        <v>11998</v>
      </c>
      <c r="N565" s="1" t="s">
        <v>13107</v>
      </c>
      <c r="O565" s="1" t="s">
        <v>563</v>
      </c>
      <c r="P565" s="1" t="s">
        <v>23906</v>
      </c>
      <c r="Q565" s="1" t="s">
        <v>23906</v>
      </c>
      <c r="R565" s="1" t="s">
        <v>14017</v>
      </c>
      <c r="S565" s="1" t="s">
        <v>563</v>
      </c>
      <c r="T565" s="1"/>
      <c r="U565" s="1"/>
      <c r="V565" s="1" t="s">
        <v>14029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21187</v>
      </c>
      <c r="F566" s="1" t="s">
        <v>21983</v>
      </c>
      <c r="G566" s="1" t="s">
        <v>22760</v>
      </c>
      <c r="H566" s="1" t="s">
        <v>23499</v>
      </c>
      <c r="I566" s="1" t="s">
        <v>10343</v>
      </c>
      <c r="J566" s="1"/>
      <c r="K566" s="1" t="s">
        <v>23894</v>
      </c>
      <c r="L566" s="1" t="s">
        <v>564</v>
      </c>
      <c r="M566" s="1" t="s">
        <v>11999</v>
      </c>
      <c r="N566" s="1" t="s">
        <v>13107</v>
      </c>
      <c r="O566" s="1" t="s">
        <v>564</v>
      </c>
      <c r="P566" s="1" t="s">
        <v>23906</v>
      </c>
      <c r="Q566" s="1" t="s">
        <v>23906</v>
      </c>
      <c r="R566" s="1" t="s">
        <v>14017</v>
      </c>
      <c r="S566" s="1" t="s">
        <v>564</v>
      </c>
      <c r="T566" s="1"/>
      <c r="U566" s="1"/>
      <c r="V566" s="1" t="s">
        <v>14029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7213</v>
      </c>
      <c r="H567" s="1" t="s">
        <v>8767</v>
      </c>
      <c r="I567" s="1" t="s">
        <v>10344</v>
      </c>
      <c r="J567" s="1"/>
      <c r="K567" s="1" t="s">
        <v>23894</v>
      </c>
      <c r="L567" s="1" t="s">
        <v>565</v>
      </c>
      <c r="M567" s="1" t="s">
        <v>12000</v>
      </c>
      <c r="N567" s="1" t="s">
        <v>13107</v>
      </c>
      <c r="O567" s="1" t="s">
        <v>565</v>
      </c>
      <c r="P567" s="1" t="s">
        <v>23906</v>
      </c>
      <c r="Q567" s="1" t="s">
        <v>23906</v>
      </c>
      <c r="R567" s="1" t="s">
        <v>14017</v>
      </c>
      <c r="S567" s="1" t="s">
        <v>565</v>
      </c>
      <c r="T567" s="1"/>
      <c r="U567" s="1"/>
      <c r="V567" s="1" t="s">
        <v>14029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21188</v>
      </c>
      <c r="F568" s="1" t="s">
        <v>21984</v>
      </c>
      <c r="G568" s="1" t="s">
        <v>22761</v>
      </c>
      <c r="H568" s="1" t="s">
        <v>23500</v>
      </c>
      <c r="I568" s="1" t="s">
        <v>10345</v>
      </c>
      <c r="J568" s="1"/>
      <c r="K568" s="1" t="s">
        <v>23894</v>
      </c>
      <c r="L568" s="1" t="s">
        <v>566</v>
      </c>
      <c r="M568" s="1" t="s">
        <v>12001</v>
      </c>
      <c r="N568" s="1" t="s">
        <v>13107</v>
      </c>
      <c r="O568" s="1" t="s">
        <v>566</v>
      </c>
      <c r="P568" s="1" t="s">
        <v>23906</v>
      </c>
      <c r="Q568" s="1" t="s">
        <v>23906</v>
      </c>
      <c r="R568" s="1" t="s">
        <v>14017</v>
      </c>
      <c r="S568" s="1" t="s">
        <v>566</v>
      </c>
      <c r="T568" s="1"/>
      <c r="U568" s="1"/>
      <c r="V568" s="1" t="s">
        <v>14029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16374</v>
      </c>
      <c r="F569" s="1" t="s">
        <v>17451</v>
      </c>
      <c r="G569" s="1" t="s">
        <v>18508</v>
      </c>
      <c r="H569" s="1" t="s">
        <v>19507</v>
      </c>
      <c r="I569" s="1" t="s">
        <v>10346</v>
      </c>
      <c r="J569" s="1"/>
      <c r="K569" s="1" t="s">
        <v>23894</v>
      </c>
      <c r="L569" s="1" t="s">
        <v>567</v>
      </c>
      <c r="M569" s="1" t="s">
        <v>12002</v>
      </c>
      <c r="N569" s="1" t="s">
        <v>13107</v>
      </c>
      <c r="O569" s="1" t="s">
        <v>567</v>
      </c>
      <c r="P569" s="1" t="s">
        <v>23906</v>
      </c>
      <c r="Q569" s="1" t="s">
        <v>23906</v>
      </c>
      <c r="R569" s="1" t="s">
        <v>14017</v>
      </c>
      <c r="S569" s="1" t="s">
        <v>567</v>
      </c>
      <c r="T569" s="1"/>
      <c r="U569" s="1"/>
      <c r="V569" s="1" t="s">
        <v>14029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21189</v>
      </c>
      <c r="F570" s="1" t="s">
        <v>21985</v>
      </c>
      <c r="G570" s="1" t="s">
        <v>22762</v>
      </c>
      <c r="H570" s="1" t="s">
        <v>23501</v>
      </c>
      <c r="I570" s="1" t="s">
        <v>10347</v>
      </c>
      <c r="J570" s="1"/>
      <c r="K570" s="1" t="s">
        <v>23894</v>
      </c>
      <c r="L570" s="1" t="s">
        <v>568</v>
      </c>
      <c r="M570" s="1" t="s">
        <v>12003</v>
      </c>
      <c r="N570" s="1" t="s">
        <v>13107</v>
      </c>
      <c r="O570" s="1" t="s">
        <v>568</v>
      </c>
      <c r="P570" s="1" t="s">
        <v>23906</v>
      </c>
      <c r="Q570" s="1" t="s">
        <v>23906</v>
      </c>
      <c r="R570" s="1" t="s">
        <v>14017</v>
      </c>
      <c r="S570" s="1" t="s">
        <v>568</v>
      </c>
      <c r="T570" s="1"/>
      <c r="U570" s="1"/>
      <c r="V570" s="1" t="s">
        <v>14029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21190</v>
      </c>
      <c r="F571" s="1" t="s">
        <v>21986</v>
      </c>
      <c r="G571" s="1" t="s">
        <v>22763</v>
      </c>
      <c r="H571" s="1" t="s">
        <v>23502</v>
      </c>
      <c r="I571" s="1" t="s">
        <v>10348</v>
      </c>
      <c r="J571" s="1"/>
      <c r="K571" s="1" t="s">
        <v>23894</v>
      </c>
      <c r="L571" s="1" t="s">
        <v>569</v>
      </c>
      <c r="M571" s="1" t="s">
        <v>12004</v>
      </c>
      <c r="N571" s="1" t="s">
        <v>13107</v>
      </c>
      <c r="O571" s="1" t="s">
        <v>569</v>
      </c>
      <c r="P571" s="1" t="s">
        <v>23907</v>
      </c>
      <c r="Q571" s="1" t="s">
        <v>24199</v>
      </c>
      <c r="R571" s="1" t="s">
        <v>14017</v>
      </c>
      <c r="S571" s="1" t="s">
        <v>569</v>
      </c>
      <c r="T571" s="1" t="s">
        <v>24692</v>
      </c>
      <c r="U571" s="1"/>
      <c r="V571" s="1" t="s">
        <v>14029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21191</v>
      </c>
      <c r="F572" s="1" t="s">
        <v>21987</v>
      </c>
      <c r="G572" s="1" t="s">
        <v>22764</v>
      </c>
      <c r="H572" s="1" t="s">
        <v>23503</v>
      </c>
      <c r="I572" s="1" t="s">
        <v>10349</v>
      </c>
      <c r="J572" s="1"/>
      <c r="K572" s="1" t="s">
        <v>23894</v>
      </c>
      <c r="L572" s="1" t="s">
        <v>570</v>
      </c>
      <c r="M572" s="1" t="s">
        <v>12005</v>
      </c>
      <c r="N572" s="1" t="s">
        <v>13107</v>
      </c>
      <c r="O572" s="1" t="s">
        <v>570</v>
      </c>
      <c r="P572" s="1" t="s">
        <v>23907</v>
      </c>
      <c r="Q572" s="1" t="s">
        <v>24200</v>
      </c>
      <c r="R572" s="1" t="s">
        <v>14017</v>
      </c>
      <c r="S572" s="1" t="s">
        <v>570</v>
      </c>
      <c r="T572" s="1"/>
      <c r="U572" s="1"/>
      <c r="V572" s="1" t="s">
        <v>14029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21192</v>
      </c>
      <c r="F573" s="1" t="s">
        <v>21988</v>
      </c>
      <c r="G573" s="1" t="s">
        <v>22765</v>
      </c>
      <c r="H573" s="1" t="s">
        <v>23504</v>
      </c>
      <c r="I573" s="1" t="s">
        <v>10350</v>
      </c>
      <c r="J573" s="1"/>
      <c r="K573" s="1" t="s">
        <v>23894</v>
      </c>
      <c r="L573" s="1" t="s">
        <v>571</v>
      </c>
      <c r="M573" s="1" t="s">
        <v>12006</v>
      </c>
      <c r="N573" s="1" t="s">
        <v>13107</v>
      </c>
      <c r="O573" s="1" t="s">
        <v>571</v>
      </c>
      <c r="P573" s="1" t="s">
        <v>23907</v>
      </c>
      <c r="Q573" s="1" t="s">
        <v>24201</v>
      </c>
      <c r="R573" s="1" t="s">
        <v>14017</v>
      </c>
      <c r="S573" s="1" t="s">
        <v>571</v>
      </c>
      <c r="T573" s="1"/>
      <c r="U573" s="1"/>
      <c r="V573" s="1" t="s">
        <v>14029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7220</v>
      </c>
      <c r="H574" s="1" t="s">
        <v>8774</v>
      </c>
      <c r="I574" s="1" t="s">
        <v>10351</v>
      </c>
      <c r="J574" s="1"/>
      <c r="K574" s="1" t="s">
        <v>23894</v>
      </c>
      <c r="L574" s="1" t="s">
        <v>572</v>
      </c>
      <c r="M574" s="1" t="s">
        <v>12007</v>
      </c>
      <c r="N574" s="1" t="s">
        <v>13107</v>
      </c>
      <c r="O574" s="1" t="s">
        <v>572</v>
      </c>
      <c r="P574" s="1" t="s">
        <v>23907</v>
      </c>
      <c r="Q574" s="1" t="s">
        <v>24202</v>
      </c>
      <c r="R574" s="1" t="s">
        <v>14017</v>
      </c>
      <c r="S574" s="1" t="s">
        <v>572</v>
      </c>
      <c r="T574" s="1"/>
      <c r="U574" s="1"/>
      <c r="V574" s="1" t="s">
        <v>14029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21193</v>
      </c>
      <c r="F575" s="1" t="s">
        <v>21989</v>
      </c>
      <c r="G575" s="1" t="s">
        <v>22766</v>
      </c>
      <c r="H575" s="1" t="s">
        <v>23505</v>
      </c>
      <c r="I575" s="1" t="s">
        <v>10352</v>
      </c>
      <c r="J575" s="1"/>
      <c r="K575" s="1" t="s">
        <v>23894</v>
      </c>
      <c r="L575" s="1" t="s">
        <v>573</v>
      </c>
      <c r="M575" s="1" t="s">
        <v>12008</v>
      </c>
      <c r="N575" s="1" t="s">
        <v>13107</v>
      </c>
      <c r="O575" s="1" t="s">
        <v>573</v>
      </c>
      <c r="P575" s="1" t="s">
        <v>23907</v>
      </c>
      <c r="Q575" s="1" t="s">
        <v>24203</v>
      </c>
      <c r="R575" s="1" t="s">
        <v>14017</v>
      </c>
      <c r="S575" s="1" t="s">
        <v>573</v>
      </c>
      <c r="T575" s="1"/>
      <c r="U575" s="1"/>
      <c r="V575" s="1" t="s">
        <v>14029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21194</v>
      </c>
      <c r="F576" s="1" t="s">
        <v>21990</v>
      </c>
      <c r="G576" s="1" t="s">
        <v>22767</v>
      </c>
      <c r="H576" s="1" t="s">
        <v>23506</v>
      </c>
      <c r="I576" s="1" t="s">
        <v>10353</v>
      </c>
      <c r="J576" s="1"/>
      <c r="K576" s="1" t="s">
        <v>23894</v>
      </c>
      <c r="L576" s="1" t="s">
        <v>574</v>
      </c>
      <c r="M576" s="1" t="s">
        <v>12009</v>
      </c>
      <c r="N576" s="1" t="s">
        <v>13107</v>
      </c>
      <c r="O576" s="1" t="s">
        <v>574</v>
      </c>
      <c r="P576" s="1" t="s">
        <v>23907</v>
      </c>
      <c r="Q576" s="1" t="s">
        <v>24204</v>
      </c>
      <c r="R576" s="1" t="s">
        <v>14017</v>
      </c>
      <c r="S576" s="1" t="s">
        <v>574</v>
      </c>
      <c r="T576" s="1"/>
      <c r="U576" s="1"/>
      <c r="V576" s="1" t="s">
        <v>14029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7223</v>
      </c>
      <c r="H577" s="1" t="s">
        <v>8777</v>
      </c>
      <c r="I577" s="1" t="s">
        <v>10354</v>
      </c>
      <c r="J577" s="1"/>
      <c r="K577" s="1" t="s">
        <v>23894</v>
      </c>
      <c r="L577" s="1" t="s">
        <v>575</v>
      </c>
      <c r="M577" s="1" t="s">
        <v>12010</v>
      </c>
      <c r="N577" s="1" t="s">
        <v>13107</v>
      </c>
      <c r="O577" s="1" t="s">
        <v>575</v>
      </c>
      <c r="P577" s="1" t="s">
        <v>23907</v>
      </c>
      <c r="Q577" s="1" t="s">
        <v>24205</v>
      </c>
      <c r="R577" s="1" t="s">
        <v>14017</v>
      </c>
      <c r="S577" s="1" t="s">
        <v>575</v>
      </c>
      <c r="T577" s="1"/>
      <c r="U577" s="1"/>
      <c r="V577" s="1" t="s">
        <v>14029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7224</v>
      </c>
      <c r="H578" s="1" t="s">
        <v>8778</v>
      </c>
      <c r="I578" s="1" t="s">
        <v>10355</v>
      </c>
      <c r="J578" s="1"/>
      <c r="K578" s="1" t="s">
        <v>23894</v>
      </c>
      <c r="L578" s="1" t="s">
        <v>576</v>
      </c>
      <c r="M578" s="1" t="s">
        <v>12011</v>
      </c>
      <c r="N578" s="1" t="s">
        <v>13107</v>
      </c>
      <c r="O578" s="1" t="s">
        <v>576</v>
      </c>
      <c r="P578" s="1" t="s">
        <v>23907</v>
      </c>
      <c r="Q578" s="1" t="s">
        <v>24206</v>
      </c>
      <c r="R578" s="1" t="s">
        <v>14017</v>
      </c>
      <c r="S578" s="1" t="s">
        <v>576</v>
      </c>
      <c r="T578" s="1"/>
      <c r="U578" s="1"/>
      <c r="V578" s="1" t="s">
        <v>14029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16381</v>
      </c>
      <c r="F579" s="1" t="s">
        <v>17458</v>
      </c>
      <c r="G579" s="1" t="s">
        <v>18515</v>
      </c>
      <c r="H579" s="1" t="s">
        <v>19514</v>
      </c>
      <c r="I579" s="1" t="s">
        <v>10356</v>
      </c>
      <c r="J579" s="1"/>
      <c r="K579" s="1" t="s">
        <v>23894</v>
      </c>
      <c r="L579" s="1" t="s">
        <v>577</v>
      </c>
      <c r="M579" s="1" t="s">
        <v>12012</v>
      </c>
      <c r="N579" s="1" t="s">
        <v>13107</v>
      </c>
      <c r="O579" s="1" t="s">
        <v>577</v>
      </c>
      <c r="P579" s="1" t="s">
        <v>23907</v>
      </c>
      <c r="Q579" s="1" t="s">
        <v>24207</v>
      </c>
      <c r="R579" s="1" t="s">
        <v>14017</v>
      </c>
      <c r="S579" s="1" t="s">
        <v>577</v>
      </c>
      <c r="T579" s="1"/>
      <c r="U579" s="1"/>
      <c r="V579" s="1" t="s">
        <v>14029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21195</v>
      </c>
      <c r="F580" s="1" t="s">
        <v>21991</v>
      </c>
      <c r="G580" s="1" t="s">
        <v>22768</v>
      </c>
      <c r="H580" s="1" t="s">
        <v>23507</v>
      </c>
      <c r="I580" s="1" t="s">
        <v>10357</v>
      </c>
      <c r="J580" s="1"/>
      <c r="K580" s="1" t="s">
        <v>23894</v>
      </c>
      <c r="L580" s="1" t="s">
        <v>578</v>
      </c>
      <c r="M580" s="1" t="s">
        <v>12013</v>
      </c>
      <c r="N580" s="1" t="s">
        <v>13107</v>
      </c>
      <c r="O580" s="1" t="s">
        <v>578</v>
      </c>
      <c r="P580" s="1" t="s">
        <v>23907</v>
      </c>
      <c r="Q580" s="1" t="s">
        <v>24208</v>
      </c>
      <c r="R580" s="1" t="s">
        <v>14017</v>
      </c>
      <c r="S580" s="1" t="s">
        <v>578</v>
      </c>
      <c r="T580" s="1"/>
      <c r="U580" s="1"/>
      <c r="V580" s="1" t="s">
        <v>14029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21196</v>
      </c>
      <c r="F581" s="1" t="s">
        <v>21992</v>
      </c>
      <c r="G581" s="1" t="s">
        <v>21196</v>
      </c>
      <c r="H581" s="1" t="s">
        <v>23508</v>
      </c>
      <c r="I581" s="1" t="s">
        <v>10358</v>
      </c>
      <c r="J581" s="1"/>
      <c r="K581" s="1" t="s">
        <v>23894</v>
      </c>
      <c r="L581" s="1" t="s">
        <v>579</v>
      </c>
      <c r="M581" s="1" t="s">
        <v>12014</v>
      </c>
      <c r="N581" s="1" t="s">
        <v>13107</v>
      </c>
      <c r="O581" s="1" t="s">
        <v>579</v>
      </c>
      <c r="P581" s="1" t="s">
        <v>23907</v>
      </c>
      <c r="Q581" s="1" t="s">
        <v>24209</v>
      </c>
      <c r="R581" s="1" t="s">
        <v>14017</v>
      </c>
      <c r="S581" s="1" t="s">
        <v>579</v>
      </c>
      <c r="T581" s="1"/>
      <c r="U581" s="1"/>
      <c r="V581" s="1" t="s">
        <v>14029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16383</v>
      </c>
      <c r="F582" s="1" t="s">
        <v>17460</v>
      </c>
      <c r="G582" s="1" t="s">
        <v>18516</v>
      </c>
      <c r="H582" s="1" t="s">
        <v>19516</v>
      </c>
      <c r="I582" s="1" t="s">
        <v>10359</v>
      </c>
      <c r="J582" s="1"/>
      <c r="K582" s="1" t="s">
        <v>23894</v>
      </c>
      <c r="L582" s="1" t="s">
        <v>580</v>
      </c>
      <c r="M582" s="1" t="s">
        <v>12015</v>
      </c>
      <c r="N582" s="1" t="s">
        <v>13107</v>
      </c>
      <c r="O582" s="1" t="s">
        <v>580</v>
      </c>
      <c r="P582" s="1" t="s">
        <v>23907</v>
      </c>
      <c r="Q582" s="1" t="s">
        <v>24210</v>
      </c>
      <c r="R582" s="1" t="s">
        <v>14017</v>
      </c>
      <c r="S582" s="1" t="s">
        <v>580</v>
      </c>
      <c r="T582" s="1"/>
      <c r="U582" s="1"/>
      <c r="V582" s="1" t="s">
        <v>14029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7228</v>
      </c>
      <c r="H583" s="1" t="s">
        <v>8783</v>
      </c>
      <c r="I583" s="1" t="s">
        <v>10360</v>
      </c>
      <c r="J583" s="1"/>
      <c r="K583" s="1" t="s">
        <v>23894</v>
      </c>
      <c r="L583" s="1" t="s">
        <v>581</v>
      </c>
      <c r="M583" s="1" t="s">
        <v>12016</v>
      </c>
      <c r="N583" s="1" t="s">
        <v>13107</v>
      </c>
      <c r="O583" s="1" t="s">
        <v>581</v>
      </c>
      <c r="P583" s="1" t="s">
        <v>23907</v>
      </c>
      <c r="Q583" s="1" t="s">
        <v>24211</v>
      </c>
      <c r="R583" s="1" t="s">
        <v>14017</v>
      </c>
      <c r="S583" s="1" t="s">
        <v>581</v>
      </c>
      <c r="T583" s="1"/>
      <c r="U583" s="1"/>
      <c r="V583" s="1" t="s">
        <v>14029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21197</v>
      </c>
      <c r="F584" s="1" t="s">
        <v>21993</v>
      </c>
      <c r="G584" s="1" t="s">
        <v>22769</v>
      </c>
      <c r="H584" s="1" t="s">
        <v>23504</v>
      </c>
      <c r="I584" s="1" t="s">
        <v>10361</v>
      </c>
      <c r="J584" s="1"/>
      <c r="K584" s="1" t="s">
        <v>23894</v>
      </c>
      <c r="L584" s="1" t="s">
        <v>582</v>
      </c>
      <c r="M584" s="1" t="s">
        <v>12017</v>
      </c>
      <c r="N584" s="1" t="s">
        <v>13107</v>
      </c>
      <c r="O584" s="1" t="s">
        <v>582</v>
      </c>
      <c r="P584" s="1" t="s">
        <v>23907</v>
      </c>
      <c r="Q584" s="1" t="s">
        <v>24201</v>
      </c>
      <c r="R584" s="1" t="s">
        <v>14017</v>
      </c>
      <c r="S584" s="1" t="s">
        <v>582</v>
      </c>
      <c r="T584" s="1"/>
      <c r="U584" s="1"/>
      <c r="V584" s="1" t="s">
        <v>14029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16384</v>
      </c>
      <c r="F585" s="1" t="s">
        <v>17461</v>
      </c>
      <c r="G585" s="1" t="s">
        <v>18517</v>
      </c>
      <c r="H585" s="1" t="s">
        <v>19517</v>
      </c>
      <c r="I585" s="1" t="s">
        <v>10362</v>
      </c>
      <c r="J585" s="1"/>
      <c r="K585" s="1" t="s">
        <v>23894</v>
      </c>
      <c r="L585" s="1" t="s">
        <v>583</v>
      </c>
      <c r="M585" s="1" t="s">
        <v>12018</v>
      </c>
      <c r="N585" s="1" t="s">
        <v>13107</v>
      </c>
      <c r="O585" s="1" t="s">
        <v>583</v>
      </c>
      <c r="P585" s="1" t="s">
        <v>23907</v>
      </c>
      <c r="Q585" s="1" t="s">
        <v>24212</v>
      </c>
      <c r="R585" s="1" t="s">
        <v>14017</v>
      </c>
      <c r="S585" s="1" t="s">
        <v>583</v>
      </c>
      <c r="T585" s="1"/>
      <c r="U585" s="1"/>
      <c r="V585" s="1" t="s">
        <v>14029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21198</v>
      </c>
      <c r="F586" s="1" t="s">
        <v>21994</v>
      </c>
      <c r="G586" s="1" t="s">
        <v>22770</v>
      </c>
      <c r="H586" s="1" t="s">
        <v>23509</v>
      </c>
      <c r="I586" s="1" t="s">
        <v>10363</v>
      </c>
      <c r="J586" s="1"/>
      <c r="K586" s="1" t="s">
        <v>23894</v>
      </c>
      <c r="L586" s="1" t="s">
        <v>584</v>
      </c>
      <c r="M586" s="1" t="s">
        <v>12019</v>
      </c>
      <c r="N586" s="1" t="s">
        <v>13107</v>
      </c>
      <c r="O586" s="1" t="s">
        <v>584</v>
      </c>
      <c r="P586" s="1" t="s">
        <v>23907</v>
      </c>
      <c r="Q586" s="1" t="s">
        <v>24213</v>
      </c>
      <c r="R586" s="1" t="s">
        <v>14017</v>
      </c>
      <c r="S586" s="1" t="s">
        <v>584</v>
      </c>
      <c r="T586" s="1"/>
      <c r="U586" s="1"/>
      <c r="V586" s="1" t="s">
        <v>14029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16385</v>
      </c>
      <c r="F587" s="1" t="s">
        <v>17462</v>
      </c>
      <c r="G587" s="1" t="s">
        <v>18518</v>
      </c>
      <c r="H587" s="1" t="s">
        <v>19518</v>
      </c>
      <c r="I587" s="1" t="s">
        <v>10364</v>
      </c>
      <c r="J587" s="1"/>
      <c r="K587" s="1" t="s">
        <v>23894</v>
      </c>
      <c r="L587" s="1" t="s">
        <v>585</v>
      </c>
      <c r="M587" s="1" t="s">
        <v>12020</v>
      </c>
      <c r="N587" s="1" t="s">
        <v>13107</v>
      </c>
      <c r="O587" s="1" t="s">
        <v>585</v>
      </c>
      <c r="P587" s="1" t="s">
        <v>23907</v>
      </c>
      <c r="Q587" s="1" t="s">
        <v>24214</v>
      </c>
      <c r="R587" s="1" t="s">
        <v>14017</v>
      </c>
      <c r="S587" s="1" t="s">
        <v>585</v>
      </c>
      <c r="T587" s="1"/>
      <c r="U587" s="1"/>
      <c r="V587" s="1" t="s">
        <v>14029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21199</v>
      </c>
      <c r="F588" s="1" t="s">
        <v>21995</v>
      </c>
      <c r="G588" s="1" t="s">
        <v>22771</v>
      </c>
      <c r="H588" s="1" t="s">
        <v>23510</v>
      </c>
      <c r="I588" s="1" t="s">
        <v>10365</v>
      </c>
      <c r="J588" s="1"/>
      <c r="K588" s="1" t="s">
        <v>23894</v>
      </c>
      <c r="L588" s="1" t="s">
        <v>586</v>
      </c>
      <c r="M588" s="1" t="s">
        <v>12021</v>
      </c>
      <c r="N588" s="1" t="s">
        <v>13107</v>
      </c>
      <c r="O588" s="1" t="s">
        <v>586</v>
      </c>
      <c r="P588" s="1" t="s">
        <v>23907</v>
      </c>
      <c r="Q588" s="1" t="s">
        <v>24215</v>
      </c>
      <c r="R588" s="1" t="s">
        <v>14017</v>
      </c>
      <c r="S588" s="1" t="s">
        <v>586</v>
      </c>
      <c r="T588" s="1"/>
      <c r="U588" s="1"/>
      <c r="V588" s="1" t="s">
        <v>14029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7234</v>
      </c>
      <c r="H589" s="1" t="s">
        <v>8788</v>
      </c>
      <c r="I589" s="1" t="s">
        <v>10366</v>
      </c>
      <c r="J589" s="1"/>
      <c r="K589" s="1" t="s">
        <v>23894</v>
      </c>
      <c r="L589" s="1" t="s">
        <v>587</v>
      </c>
      <c r="M589" s="1" t="s">
        <v>12022</v>
      </c>
      <c r="N589" s="1" t="s">
        <v>13107</v>
      </c>
      <c r="O589" s="1" t="s">
        <v>587</v>
      </c>
      <c r="P589" s="1" t="s">
        <v>23907</v>
      </c>
      <c r="Q589" s="1" t="s">
        <v>24216</v>
      </c>
      <c r="R589" s="1" t="s">
        <v>14017</v>
      </c>
      <c r="S589" s="1" t="s">
        <v>587</v>
      </c>
      <c r="T589" s="1"/>
      <c r="U589" s="1"/>
      <c r="V589" s="1" t="s">
        <v>14029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16387</v>
      </c>
      <c r="F590" s="1" t="s">
        <v>17464</v>
      </c>
      <c r="G590" s="1" t="s">
        <v>18520</v>
      </c>
      <c r="H590" s="1" t="s">
        <v>19520</v>
      </c>
      <c r="I590" s="1" t="s">
        <v>10367</v>
      </c>
      <c r="J590" s="1"/>
      <c r="K590" s="1" t="s">
        <v>23894</v>
      </c>
      <c r="L590" s="1" t="s">
        <v>588</v>
      </c>
      <c r="M590" s="1" t="s">
        <v>12023</v>
      </c>
      <c r="N590" s="1" t="s">
        <v>13107</v>
      </c>
      <c r="O590" s="1" t="s">
        <v>588</v>
      </c>
      <c r="P590" s="1" t="s">
        <v>23907</v>
      </c>
      <c r="Q590" s="1" t="s">
        <v>24217</v>
      </c>
      <c r="R590" s="1" t="s">
        <v>14017</v>
      </c>
      <c r="S590" s="1" t="s">
        <v>588</v>
      </c>
      <c r="T590" s="1"/>
      <c r="U590" s="1"/>
      <c r="V590" s="1" t="s">
        <v>14029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21200</v>
      </c>
      <c r="F591" s="1" t="s">
        <v>21996</v>
      </c>
      <c r="G591" s="1" t="s">
        <v>22772</v>
      </c>
      <c r="H591" s="1" t="s">
        <v>23511</v>
      </c>
      <c r="I591" s="1" t="s">
        <v>10368</v>
      </c>
      <c r="J591" s="1"/>
      <c r="K591" s="1" t="s">
        <v>23894</v>
      </c>
      <c r="L591" s="1" t="s">
        <v>589</v>
      </c>
      <c r="M591" s="1" t="s">
        <v>12024</v>
      </c>
      <c r="N591" s="1" t="s">
        <v>13107</v>
      </c>
      <c r="O591" s="1" t="s">
        <v>589</v>
      </c>
      <c r="P591" s="1" t="s">
        <v>23907</v>
      </c>
      <c r="Q591" s="1" t="s">
        <v>24218</v>
      </c>
      <c r="R591" s="1" t="s">
        <v>14017</v>
      </c>
      <c r="S591" s="1" t="s">
        <v>589</v>
      </c>
      <c r="T591" s="1"/>
      <c r="U591" s="1"/>
      <c r="V591" s="1" t="s">
        <v>14029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7237</v>
      </c>
      <c r="H592" s="1" t="s">
        <v>8774</v>
      </c>
      <c r="I592" s="1" t="s">
        <v>10369</v>
      </c>
      <c r="J592" s="1"/>
      <c r="K592" s="1" t="s">
        <v>23894</v>
      </c>
      <c r="L592" s="1" t="s">
        <v>590</v>
      </c>
      <c r="M592" s="1" t="s">
        <v>12025</v>
      </c>
      <c r="N592" s="1" t="s">
        <v>13107</v>
      </c>
      <c r="O592" s="1" t="s">
        <v>590</v>
      </c>
      <c r="P592" s="1" t="s">
        <v>23907</v>
      </c>
      <c r="Q592" s="1" t="s">
        <v>24202</v>
      </c>
      <c r="R592" s="1" t="s">
        <v>14017</v>
      </c>
      <c r="S592" s="1" t="s">
        <v>590</v>
      </c>
      <c r="T592" s="1"/>
      <c r="U592" s="1"/>
      <c r="V592" s="1" t="s">
        <v>14029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7238</v>
      </c>
      <c r="H593" s="1" t="s">
        <v>8791</v>
      </c>
      <c r="I593" s="1" t="s">
        <v>10370</v>
      </c>
      <c r="J593" s="1"/>
      <c r="K593" s="1" t="s">
        <v>23894</v>
      </c>
      <c r="L593" s="1" t="s">
        <v>591</v>
      </c>
      <c r="M593" s="1" t="s">
        <v>12026</v>
      </c>
      <c r="N593" s="1" t="s">
        <v>13107</v>
      </c>
      <c r="O593" s="1" t="s">
        <v>591</v>
      </c>
      <c r="P593" s="1" t="s">
        <v>23907</v>
      </c>
      <c r="Q593" s="1" t="s">
        <v>24219</v>
      </c>
      <c r="R593" s="1" t="s">
        <v>14017</v>
      </c>
      <c r="S593" s="1" t="s">
        <v>591</v>
      </c>
      <c r="T593" s="1"/>
      <c r="U593" s="1"/>
      <c r="V593" s="1" t="s">
        <v>14029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21201</v>
      </c>
      <c r="F594" s="1" t="s">
        <v>21997</v>
      </c>
      <c r="G594" s="1" t="s">
        <v>22773</v>
      </c>
      <c r="H594" s="1" t="s">
        <v>23512</v>
      </c>
      <c r="I594" s="1" t="s">
        <v>10371</v>
      </c>
      <c r="J594" s="1"/>
      <c r="K594" s="1" t="s">
        <v>23894</v>
      </c>
      <c r="L594" s="1" t="s">
        <v>592</v>
      </c>
      <c r="M594" s="1" t="s">
        <v>12027</v>
      </c>
      <c r="N594" s="1" t="s">
        <v>13107</v>
      </c>
      <c r="O594" s="1" t="s">
        <v>592</v>
      </c>
      <c r="P594" s="1" t="s">
        <v>23907</v>
      </c>
      <c r="Q594" s="1" t="s">
        <v>24220</v>
      </c>
      <c r="R594" s="1" t="s">
        <v>14017</v>
      </c>
      <c r="S594" s="1" t="s">
        <v>592</v>
      </c>
      <c r="T594" s="1"/>
      <c r="U594" s="1"/>
      <c r="V594" s="1" t="s">
        <v>14029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7240</v>
      </c>
      <c r="H595" s="1" t="s">
        <v>8793</v>
      </c>
      <c r="I595" s="1" t="s">
        <v>10372</v>
      </c>
      <c r="J595" s="1"/>
      <c r="K595" s="1" t="s">
        <v>23894</v>
      </c>
      <c r="L595" s="1" t="s">
        <v>593</v>
      </c>
      <c r="M595" s="1" t="s">
        <v>12028</v>
      </c>
      <c r="N595" s="1" t="s">
        <v>13107</v>
      </c>
      <c r="O595" s="1" t="s">
        <v>593</v>
      </c>
      <c r="P595" s="1" t="s">
        <v>23907</v>
      </c>
      <c r="Q595" s="1" t="s">
        <v>24221</v>
      </c>
      <c r="R595" s="1" t="s">
        <v>14017</v>
      </c>
      <c r="S595" s="1" t="s">
        <v>593</v>
      </c>
      <c r="T595" s="1"/>
      <c r="U595" s="1"/>
      <c r="V595" s="1" t="s">
        <v>14029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7241</v>
      </c>
      <c r="H596" s="1" t="s">
        <v>8794</v>
      </c>
      <c r="I596" s="1" t="s">
        <v>10373</v>
      </c>
      <c r="J596" s="1"/>
      <c r="K596" s="1" t="s">
        <v>23894</v>
      </c>
      <c r="L596" s="1" t="s">
        <v>594</v>
      </c>
      <c r="M596" s="1" t="s">
        <v>12029</v>
      </c>
      <c r="N596" s="1" t="s">
        <v>13107</v>
      </c>
      <c r="O596" s="1" t="s">
        <v>594</v>
      </c>
      <c r="P596" s="1" t="s">
        <v>23907</v>
      </c>
      <c r="Q596" s="1" t="s">
        <v>24222</v>
      </c>
      <c r="R596" s="1" t="s">
        <v>14017</v>
      </c>
      <c r="S596" s="1" t="s">
        <v>594</v>
      </c>
      <c r="T596" s="1"/>
      <c r="U596" s="1"/>
      <c r="V596" s="1" t="s">
        <v>14029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21202</v>
      </c>
      <c r="F597" s="1" t="s">
        <v>21998</v>
      </c>
      <c r="G597" s="1" t="s">
        <v>22774</v>
      </c>
      <c r="H597" s="1" t="s">
        <v>23513</v>
      </c>
      <c r="I597" s="1" t="s">
        <v>10374</v>
      </c>
      <c r="J597" s="1"/>
      <c r="K597" s="1" t="s">
        <v>23894</v>
      </c>
      <c r="L597" s="1" t="s">
        <v>595</v>
      </c>
      <c r="M597" s="1" t="s">
        <v>12030</v>
      </c>
      <c r="N597" s="1" t="s">
        <v>13107</v>
      </c>
      <c r="O597" s="1" t="s">
        <v>595</v>
      </c>
      <c r="P597" s="1" t="s">
        <v>23907</v>
      </c>
      <c r="Q597" s="1" t="s">
        <v>24223</v>
      </c>
      <c r="R597" s="1" t="s">
        <v>14017</v>
      </c>
      <c r="S597" s="1" t="s">
        <v>595</v>
      </c>
      <c r="T597" s="1"/>
      <c r="U597" s="1"/>
      <c r="V597" s="1" t="s">
        <v>14029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21203</v>
      </c>
      <c r="F598" s="1" t="s">
        <v>21999</v>
      </c>
      <c r="G598" s="1" t="s">
        <v>22775</v>
      </c>
      <c r="H598" s="1" t="s">
        <v>23514</v>
      </c>
      <c r="I598" s="1" t="s">
        <v>10375</v>
      </c>
      <c r="J598" s="1"/>
      <c r="K598" s="1" t="s">
        <v>23894</v>
      </c>
      <c r="L598" s="1" t="s">
        <v>596</v>
      </c>
      <c r="M598" s="1" t="s">
        <v>12031</v>
      </c>
      <c r="N598" s="1" t="s">
        <v>13107</v>
      </c>
      <c r="O598" s="1" t="s">
        <v>596</v>
      </c>
      <c r="P598" s="1" t="s">
        <v>23907</v>
      </c>
      <c r="Q598" s="1" t="s">
        <v>24224</v>
      </c>
      <c r="R598" s="1" t="s">
        <v>14017</v>
      </c>
      <c r="S598" s="1" t="s">
        <v>596</v>
      </c>
      <c r="T598" s="1"/>
      <c r="U598" s="1"/>
      <c r="V598" s="1" t="s">
        <v>14029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21204</v>
      </c>
      <c r="F599" s="1" t="s">
        <v>22000</v>
      </c>
      <c r="G599" s="1" t="s">
        <v>22776</v>
      </c>
      <c r="H599" s="1" t="s">
        <v>23502</v>
      </c>
      <c r="I599" s="1" t="s">
        <v>10376</v>
      </c>
      <c r="J599" s="1"/>
      <c r="K599" s="1" t="s">
        <v>23894</v>
      </c>
      <c r="L599" s="1" t="s">
        <v>597</v>
      </c>
      <c r="M599" s="1" t="s">
        <v>12032</v>
      </c>
      <c r="N599" s="1" t="s">
        <v>13107</v>
      </c>
      <c r="O599" s="1" t="s">
        <v>597</v>
      </c>
      <c r="P599" s="1" t="s">
        <v>23907</v>
      </c>
      <c r="Q599" s="1" t="s">
        <v>24199</v>
      </c>
      <c r="R599" s="1" t="s">
        <v>14017</v>
      </c>
      <c r="S599" s="1" t="s">
        <v>597</v>
      </c>
      <c r="T599" s="1"/>
      <c r="U599" s="1"/>
      <c r="V599" s="1" t="s">
        <v>14029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7245</v>
      </c>
      <c r="H600" s="1" t="s">
        <v>8797</v>
      </c>
      <c r="I600" s="1" t="s">
        <v>10377</v>
      </c>
      <c r="J600" s="1"/>
      <c r="K600" s="1" t="s">
        <v>23894</v>
      </c>
      <c r="L600" s="1" t="s">
        <v>598</v>
      </c>
      <c r="M600" s="1" t="s">
        <v>12033</v>
      </c>
      <c r="N600" s="1" t="s">
        <v>13107</v>
      </c>
      <c r="O600" s="1" t="s">
        <v>598</v>
      </c>
      <c r="P600" s="1" t="s">
        <v>23907</v>
      </c>
      <c r="Q600" s="1" t="s">
        <v>24225</v>
      </c>
      <c r="R600" s="1" t="s">
        <v>14017</v>
      </c>
      <c r="S600" s="1" t="s">
        <v>598</v>
      </c>
      <c r="T600" s="1"/>
      <c r="U600" s="1"/>
      <c r="V600" s="1" t="s">
        <v>14029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21205</v>
      </c>
      <c r="F601" s="1" t="s">
        <v>22001</v>
      </c>
      <c r="G601" s="1" t="s">
        <v>22777</v>
      </c>
      <c r="H601" s="1" t="s">
        <v>23515</v>
      </c>
      <c r="I601" s="1" t="s">
        <v>10378</v>
      </c>
      <c r="J601" s="1"/>
      <c r="K601" s="1" t="s">
        <v>23894</v>
      </c>
      <c r="L601" s="1" t="s">
        <v>599</v>
      </c>
      <c r="M601" s="1" t="s">
        <v>12034</v>
      </c>
      <c r="N601" s="1" t="s">
        <v>13107</v>
      </c>
      <c r="O601" s="1" t="s">
        <v>599</v>
      </c>
      <c r="P601" s="1" t="s">
        <v>23907</v>
      </c>
      <c r="Q601" s="1" t="s">
        <v>24226</v>
      </c>
      <c r="R601" s="1" t="s">
        <v>14017</v>
      </c>
      <c r="S601" s="1" t="s">
        <v>599</v>
      </c>
      <c r="T601" s="1"/>
      <c r="U601" s="1"/>
      <c r="V601" s="1" t="s">
        <v>14029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7247</v>
      </c>
      <c r="H602" s="1" t="s">
        <v>8799</v>
      </c>
      <c r="I602" s="1" t="s">
        <v>10379</v>
      </c>
      <c r="J602" s="1"/>
      <c r="K602" s="1" t="s">
        <v>23894</v>
      </c>
      <c r="L602" s="1" t="s">
        <v>600</v>
      </c>
      <c r="M602" s="1" t="s">
        <v>12035</v>
      </c>
      <c r="N602" s="1" t="s">
        <v>13107</v>
      </c>
      <c r="O602" s="1" t="s">
        <v>600</v>
      </c>
      <c r="P602" s="1" t="s">
        <v>23907</v>
      </c>
      <c r="Q602" s="1" t="s">
        <v>24227</v>
      </c>
      <c r="R602" s="1" t="s">
        <v>14017</v>
      </c>
      <c r="S602" s="1" t="s">
        <v>600</v>
      </c>
      <c r="T602" s="1"/>
      <c r="U602" s="1"/>
      <c r="V602" s="1" t="s">
        <v>14029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16397</v>
      </c>
      <c r="F603" s="1" t="s">
        <v>17474</v>
      </c>
      <c r="G603" s="1" t="s">
        <v>18530</v>
      </c>
      <c r="H603" s="1" t="s">
        <v>19528</v>
      </c>
      <c r="I603" s="1" t="s">
        <v>10380</v>
      </c>
      <c r="J603" s="1"/>
      <c r="K603" s="1" t="s">
        <v>23894</v>
      </c>
      <c r="L603" s="1" t="s">
        <v>601</v>
      </c>
      <c r="M603" s="1" t="s">
        <v>12036</v>
      </c>
      <c r="N603" s="1" t="s">
        <v>13107</v>
      </c>
      <c r="O603" s="1" t="s">
        <v>601</v>
      </c>
      <c r="P603" s="1" t="s">
        <v>23907</v>
      </c>
      <c r="Q603" s="1" t="s">
        <v>24228</v>
      </c>
      <c r="R603" s="1" t="s">
        <v>14017</v>
      </c>
      <c r="S603" s="1" t="s">
        <v>601</v>
      </c>
      <c r="T603" s="1"/>
      <c r="U603" s="1"/>
      <c r="V603" s="1" t="s">
        <v>14029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21206</v>
      </c>
      <c r="F604" s="1" t="s">
        <v>22002</v>
      </c>
      <c r="G604" s="1" t="s">
        <v>22778</v>
      </c>
      <c r="H604" s="1" t="s">
        <v>23516</v>
      </c>
      <c r="I604" s="1" t="s">
        <v>10381</v>
      </c>
      <c r="J604" s="1"/>
      <c r="K604" s="1" t="s">
        <v>23894</v>
      </c>
      <c r="L604" s="1" t="s">
        <v>602</v>
      </c>
      <c r="M604" s="1" t="s">
        <v>12037</v>
      </c>
      <c r="N604" s="1" t="s">
        <v>13107</v>
      </c>
      <c r="O604" s="1" t="s">
        <v>602</v>
      </c>
      <c r="P604" s="1" t="s">
        <v>23907</v>
      </c>
      <c r="Q604" s="1" t="s">
        <v>24229</v>
      </c>
      <c r="R604" s="1" t="s">
        <v>14017</v>
      </c>
      <c r="S604" s="1" t="s">
        <v>602</v>
      </c>
      <c r="T604" s="1"/>
      <c r="U604" s="1"/>
      <c r="V604" s="1" t="s">
        <v>14029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16399</v>
      </c>
      <c r="F605" s="1" t="s">
        <v>17476</v>
      </c>
      <c r="G605" s="1" t="s">
        <v>18532</v>
      </c>
      <c r="H605" s="1" t="s">
        <v>19530</v>
      </c>
      <c r="I605" s="1" t="s">
        <v>10382</v>
      </c>
      <c r="J605" s="1"/>
      <c r="K605" s="1" t="s">
        <v>23894</v>
      </c>
      <c r="L605" s="1" t="s">
        <v>603</v>
      </c>
      <c r="M605" s="1" t="s">
        <v>12038</v>
      </c>
      <c r="N605" s="1" t="s">
        <v>13107</v>
      </c>
      <c r="O605" s="1" t="s">
        <v>603</v>
      </c>
      <c r="P605" s="1" t="s">
        <v>23907</v>
      </c>
      <c r="Q605" s="1" t="s">
        <v>24230</v>
      </c>
      <c r="R605" s="1" t="s">
        <v>14017</v>
      </c>
      <c r="S605" s="1" t="s">
        <v>603</v>
      </c>
      <c r="T605" s="1"/>
      <c r="U605" s="1"/>
      <c r="V605" s="1" t="s">
        <v>14029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7251</v>
      </c>
      <c r="H606" s="1" t="s">
        <v>8803</v>
      </c>
      <c r="I606" s="1" t="s">
        <v>10383</v>
      </c>
      <c r="J606" s="1"/>
      <c r="K606" s="1" t="s">
        <v>23894</v>
      </c>
      <c r="L606" s="1" t="s">
        <v>604</v>
      </c>
      <c r="M606" s="1" t="s">
        <v>12039</v>
      </c>
      <c r="N606" s="1" t="s">
        <v>13107</v>
      </c>
      <c r="O606" s="1" t="s">
        <v>604</v>
      </c>
      <c r="P606" s="1" t="s">
        <v>23907</v>
      </c>
      <c r="Q606" s="1" t="s">
        <v>24231</v>
      </c>
      <c r="R606" s="1" t="s">
        <v>14017</v>
      </c>
      <c r="S606" s="1" t="s">
        <v>604</v>
      </c>
      <c r="T606" s="1"/>
      <c r="U606" s="1"/>
      <c r="V606" s="1" t="s">
        <v>14029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7252</v>
      </c>
      <c r="H607" s="1" t="s">
        <v>8804</v>
      </c>
      <c r="I607" s="1" t="s">
        <v>10384</v>
      </c>
      <c r="J607" s="1"/>
      <c r="K607" s="1" t="s">
        <v>23894</v>
      </c>
      <c r="L607" s="1" t="s">
        <v>605</v>
      </c>
      <c r="M607" s="1" t="s">
        <v>12040</v>
      </c>
      <c r="N607" s="1" t="s">
        <v>13107</v>
      </c>
      <c r="O607" s="1" t="s">
        <v>605</v>
      </c>
      <c r="P607" s="1" t="s">
        <v>23907</v>
      </c>
      <c r="Q607" s="1" t="s">
        <v>24232</v>
      </c>
      <c r="R607" s="1" t="s">
        <v>14017</v>
      </c>
      <c r="S607" s="1" t="s">
        <v>605</v>
      </c>
      <c r="T607" s="1"/>
      <c r="U607" s="1"/>
      <c r="V607" s="1" t="s">
        <v>14029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21207</v>
      </c>
      <c r="F608" s="1" t="s">
        <v>22003</v>
      </c>
      <c r="G608" s="1" t="s">
        <v>22779</v>
      </c>
      <c r="H608" s="1" t="s">
        <v>23517</v>
      </c>
      <c r="I608" s="1" t="s">
        <v>10385</v>
      </c>
      <c r="J608" s="1"/>
      <c r="K608" s="1" t="s">
        <v>23894</v>
      </c>
      <c r="L608" s="1" t="s">
        <v>606</v>
      </c>
      <c r="M608" s="1" t="s">
        <v>12041</v>
      </c>
      <c r="N608" s="1" t="s">
        <v>13107</v>
      </c>
      <c r="O608" s="1" t="s">
        <v>606</v>
      </c>
      <c r="P608" s="1" t="s">
        <v>23907</v>
      </c>
      <c r="Q608" s="1" t="s">
        <v>24233</v>
      </c>
      <c r="R608" s="1" t="s">
        <v>14017</v>
      </c>
      <c r="S608" s="1" t="s">
        <v>606</v>
      </c>
      <c r="T608" s="1"/>
      <c r="U608" s="1"/>
      <c r="V608" s="1" t="s">
        <v>14029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21208</v>
      </c>
      <c r="F609" s="1" t="s">
        <v>22004</v>
      </c>
      <c r="G609" s="1" t="s">
        <v>22780</v>
      </c>
      <c r="H609" s="1" t="s">
        <v>23518</v>
      </c>
      <c r="I609" s="1" t="s">
        <v>10386</v>
      </c>
      <c r="J609" s="1"/>
      <c r="K609" s="1" t="s">
        <v>23894</v>
      </c>
      <c r="L609" s="1" t="s">
        <v>607</v>
      </c>
      <c r="M609" s="1" t="s">
        <v>12042</v>
      </c>
      <c r="N609" s="1" t="s">
        <v>13107</v>
      </c>
      <c r="O609" s="1" t="s">
        <v>607</v>
      </c>
      <c r="P609" s="1" t="s">
        <v>23907</v>
      </c>
      <c r="Q609" s="1" t="s">
        <v>24234</v>
      </c>
      <c r="R609" s="1" t="s">
        <v>14017</v>
      </c>
      <c r="S609" s="1" t="s">
        <v>607</v>
      </c>
      <c r="T609" s="1"/>
      <c r="U609" s="1"/>
      <c r="V609" s="1" t="s">
        <v>14029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21209</v>
      </c>
      <c r="F610" s="1" t="s">
        <v>22005</v>
      </c>
      <c r="G610" s="1" t="s">
        <v>22781</v>
      </c>
      <c r="H610" s="1" t="s">
        <v>23519</v>
      </c>
      <c r="I610" s="1" t="s">
        <v>10387</v>
      </c>
      <c r="J610" s="1"/>
      <c r="K610" s="1" t="s">
        <v>23894</v>
      </c>
      <c r="L610" s="1" t="s">
        <v>608</v>
      </c>
      <c r="M610" s="1" t="s">
        <v>12043</v>
      </c>
      <c r="N610" s="1" t="s">
        <v>13107</v>
      </c>
      <c r="O610" s="1" t="s">
        <v>608</v>
      </c>
      <c r="P610" s="1" t="s">
        <v>23907</v>
      </c>
      <c r="Q610" s="1" t="s">
        <v>24235</v>
      </c>
      <c r="R610" s="1" t="s">
        <v>14017</v>
      </c>
      <c r="S610" s="1" t="s">
        <v>608</v>
      </c>
      <c r="T610" s="1"/>
      <c r="U610" s="1"/>
      <c r="V610" s="1" t="s">
        <v>14029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7256</v>
      </c>
      <c r="H611" s="1" t="s">
        <v>8808</v>
      </c>
      <c r="I611" s="1" t="s">
        <v>10388</v>
      </c>
      <c r="J611" s="1"/>
      <c r="K611" s="1" t="s">
        <v>23894</v>
      </c>
      <c r="L611" s="1" t="s">
        <v>609</v>
      </c>
      <c r="M611" s="1" t="s">
        <v>12044</v>
      </c>
      <c r="N611" s="1" t="s">
        <v>13107</v>
      </c>
      <c r="O611" s="1" t="s">
        <v>609</v>
      </c>
      <c r="P611" s="1" t="s">
        <v>23907</v>
      </c>
      <c r="Q611" s="1" t="s">
        <v>24236</v>
      </c>
      <c r="R611" s="1" t="s">
        <v>14017</v>
      </c>
      <c r="S611" s="1" t="s">
        <v>609</v>
      </c>
      <c r="T611" s="1"/>
      <c r="U611" s="1"/>
      <c r="V611" s="1" t="s">
        <v>14029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7257</v>
      </c>
      <c r="H612" s="1" t="s">
        <v>8809</v>
      </c>
      <c r="I612" s="1" t="s">
        <v>10389</v>
      </c>
      <c r="J612" s="1"/>
      <c r="K612" s="1" t="s">
        <v>23894</v>
      </c>
      <c r="L612" s="1" t="s">
        <v>610</v>
      </c>
      <c r="M612" s="1" t="s">
        <v>12045</v>
      </c>
      <c r="N612" s="1" t="s">
        <v>13107</v>
      </c>
      <c r="O612" s="1" t="s">
        <v>610</v>
      </c>
      <c r="P612" s="1" t="s">
        <v>23907</v>
      </c>
      <c r="Q612" s="1" t="s">
        <v>24237</v>
      </c>
      <c r="R612" s="1" t="s">
        <v>14017</v>
      </c>
      <c r="S612" s="1" t="s">
        <v>610</v>
      </c>
      <c r="T612" s="1"/>
      <c r="U612" s="1"/>
      <c r="V612" s="1" t="s">
        <v>14029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21210</v>
      </c>
      <c r="F613" s="1" t="s">
        <v>22006</v>
      </c>
      <c r="G613" s="1" t="s">
        <v>22782</v>
      </c>
      <c r="H613" s="1" t="s">
        <v>23520</v>
      </c>
      <c r="I613" s="1" t="s">
        <v>10390</v>
      </c>
      <c r="J613" s="1"/>
      <c r="K613" s="1" t="s">
        <v>23894</v>
      </c>
      <c r="L613" s="1" t="s">
        <v>611</v>
      </c>
      <c r="M613" s="1" t="s">
        <v>12046</v>
      </c>
      <c r="N613" s="1" t="s">
        <v>13107</v>
      </c>
      <c r="O613" s="1" t="s">
        <v>611</v>
      </c>
      <c r="P613" s="1" t="s">
        <v>23907</v>
      </c>
      <c r="Q613" s="1" t="s">
        <v>24238</v>
      </c>
      <c r="R613" s="1" t="s">
        <v>14017</v>
      </c>
      <c r="S613" s="1" t="s">
        <v>611</v>
      </c>
      <c r="T613" s="1"/>
      <c r="U613" s="1"/>
      <c r="V613" s="1" t="s">
        <v>14029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21211</v>
      </c>
      <c r="F614" s="1" t="s">
        <v>22007</v>
      </c>
      <c r="G614" s="1" t="s">
        <v>22783</v>
      </c>
      <c r="H614" s="1" t="s">
        <v>23521</v>
      </c>
      <c r="I614" s="1" t="s">
        <v>10391</v>
      </c>
      <c r="J614" s="1"/>
      <c r="K614" s="1" t="s">
        <v>23894</v>
      </c>
      <c r="L614" s="1" t="s">
        <v>612</v>
      </c>
      <c r="M614" s="1" t="s">
        <v>12047</v>
      </c>
      <c r="N614" s="1" t="s">
        <v>13107</v>
      </c>
      <c r="O614" s="1" t="s">
        <v>612</v>
      </c>
      <c r="P614" s="1" t="s">
        <v>23907</v>
      </c>
      <c r="Q614" s="1" t="s">
        <v>24239</v>
      </c>
      <c r="R614" s="1" t="s">
        <v>14017</v>
      </c>
      <c r="S614" s="1" t="s">
        <v>612</v>
      </c>
      <c r="T614" s="1"/>
      <c r="U614" s="1"/>
      <c r="V614" s="1" t="s">
        <v>14029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21212</v>
      </c>
      <c r="F615" s="1" t="s">
        <v>22008</v>
      </c>
      <c r="G615" s="1" t="s">
        <v>22784</v>
      </c>
      <c r="H615" s="1" t="s">
        <v>23506</v>
      </c>
      <c r="I615" s="1" t="s">
        <v>10392</v>
      </c>
      <c r="J615" s="1"/>
      <c r="K615" s="1" t="s">
        <v>23894</v>
      </c>
      <c r="L615" s="1" t="s">
        <v>613</v>
      </c>
      <c r="M615" s="1" t="s">
        <v>12048</v>
      </c>
      <c r="N615" s="1" t="s">
        <v>13107</v>
      </c>
      <c r="O615" s="1" t="s">
        <v>613</v>
      </c>
      <c r="P615" s="1" t="s">
        <v>23907</v>
      </c>
      <c r="Q615" s="1" t="s">
        <v>24204</v>
      </c>
      <c r="R615" s="1" t="s">
        <v>14017</v>
      </c>
      <c r="S615" s="1" t="s">
        <v>613</v>
      </c>
      <c r="T615" s="1"/>
      <c r="U615" s="1"/>
      <c r="V615" s="1" t="s">
        <v>14029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21213</v>
      </c>
      <c r="F616" s="1" t="s">
        <v>22009</v>
      </c>
      <c r="G616" s="1" t="s">
        <v>21213</v>
      </c>
      <c r="H616" s="1" t="s">
        <v>23522</v>
      </c>
      <c r="I616" s="1" t="s">
        <v>10393</v>
      </c>
      <c r="J616" s="1"/>
      <c r="K616" s="1" t="s">
        <v>23894</v>
      </c>
      <c r="L616" s="1" t="s">
        <v>614</v>
      </c>
      <c r="M616" s="1" t="s">
        <v>12049</v>
      </c>
      <c r="N616" s="1" t="s">
        <v>13107</v>
      </c>
      <c r="O616" s="1" t="s">
        <v>614</v>
      </c>
      <c r="P616" s="1" t="s">
        <v>23907</v>
      </c>
      <c r="Q616" s="1" t="s">
        <v>24240</v>
      </c>
      <c r="R616" s="1" t="s">
        <v>14017</v>
      </c>
      <c r="S616" s="1" t="s">
        <v>614</v>
      </c>
      <c r="T616" s="1"/>
      <c r="U616" s="1"/>
      <c r="V616" s="1" t="s">
        <v>14029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21214</v>
      </c>
      <c r="F617" s="1" t="s">
        <v>22010</v>
      </c>
      <c r="G617" s="1" t="s">
        <v>22785</v>
      </c>
      <c r="H617" s="1" t="s">
        <v>23523</v>
      </c>
      <c r="I617" s="1" t="s">
        <v>10394</v>
      </c>
      <c r="J617" s="1"/>
      <c r="K617" s="1" t="s">
        <v>23894</v>
      </c>
      <c r="L617" s="1" t="s">
        <v>615</v>
      </c>
      <c r="M617" s="1" t="s">
        <v>12050</v>
      </c>
      <c r="N617" s="1" t="s">
        <v>13107</v>
      </c>
      <c r="O617" s="1" t="s">
        <v>615</v>
      </c>
      <c r="P617" s="1" t="s">
        <v>23907</v>
      </c>
      <c r="Q617" s="1" t="s">
        <v>24241</v>
      </c>
      <c r="R617" s="1" t="s">
        <v>14017</v>
      </c>
      <c r="S617" s="1" t="s">
        <v>615</v>
      </c>
      <c r="T617" s="1"/>
      <c r="U617" s="1"/>
      <c r="V617" s="1" t="s">
        <v>14029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7262</v>
      </c>
      <c r="H618" s="1" t="s">
        <v>8783</v>
      </c>
      <c r="I618" s="1" t="s">
        <v>10395</v>
      </c>
      <c r="J618" s="1"/>
      <c r="K618" s="1" t="s">
        <v>23894</v>
      </c>
      <c r="L618" s="1" t="s">
        <v>616</v>
      </c>
      <c r="M618" s="1" t="s">
        <v>12051</v>
      </c>
      <c r="N618" s="1" t="s">
        <v>13107</v>
      </c>
      <c r="O618" s="1" t="s">
        <v>616</v>
      </c>
      <c r="P618" s="1" t="s">
        <v>23907</v>
      </c>
      <c r="Q618" s="1" t="s">
        <v>24211</v>
      </c>
      <c r="R618" s="1" t="s">
        <v>14017</v>
      </c>
      <c r="S618" s="1" t="s">
        <v>616</v>
      </c>
      <c r="T618" s="1"/>
      <c r="U618" s="1"/>
      <c r="V618" s="1" t="s">
        <v>14029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21215</v>
      </c>
      <c r="F619" s="1" t="s">
        <v>22011</v>
      </c>
      <c r="G619" s="1" t="s">
        <v>22786</v>
      </c>
      <c r="H619" s="1" t="s">
        <v>23524</v>
      </c>
      <c r="I619" s="1" t="s">
        <v>10396</v>
      </c>
      <c r="J619" s="1"/>
      <c r="K619" s="1" t="s">
        <v>23894</v>
      </c>
      <c r="L619" s="1" t="s">
        <v>617</v>
      </c>
      <c r="M619" s="1" t="s">
        <v>12052</v>
      </c>
      <c r="N619" s="1" t="s">
        <v>13107</v>
      </c>
      <c r="O619" s="1" t="s">
        <v>617</v>
      </c>
      <c r="P619" s="1" t="s">
        <v>23907</v>
      </c>
      <c r="Q619" s="1" t="s">
        <v>24242</v>
      </c>
      <c r="R619" s="1" t="s">
        <v>14017</v>
      </c>
      <c r="S619" s="1" t="s">
        <v>617</v>
      </c>
      <c r="T619" s="1"/>
      <c r="U619" s="1"/>
      <c r="V619" s="1" t="s">
        <v>14029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16410</v>
      </c>
      <c r="F620" s="1" t="s">
        <v>17487</v>
      </c>
      <c r="G620" s="1" t="s">
        <v>18543</v>
      </c>
      <c r="H620" s="1" t="s">
        <v>19540</v>
      </c>
      <c r="I620" s="1" t="s">
        <v>10397</v>
      </c>
      <c r="J620" s="1"/>
      <c r="K620" s="1" t="s">
        <v>23894</v>
      </c>
      <c r="L620" s="1" t="s">
        <v>618</v>
      </c>
      <c r="M620" s="1" t="s">
        <v>12053</v>
      </c>
      <c r="N620" s="1" t="s">
        <v>13107</v>
      </c>
      <c r="O620" s="1" t="s">
        <v>618</v>
      </c>
      <c r="P620" s="1" t="s">
        <v>23907</v>
      </c>
      <c r="Q620" s="1" t="s">
        <v>24243</v>
      </c>
      <c r="R620" s="1" t="s">
        <v>14017</v>
      </c>
      <c r="S620" s="1" t="s">
        <v>618</v>
      </c>
      <c r="T620" s="1"/>
      <c r="U620" s="1"/>
      <c r="V620" s="1" t="s">
        <v>14029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7265</v>
      </c>
      <c r="H621" s="1" t="s">
        <v>8816</v>
      </c>
      <c r="I621" s="1" t="s">
        <v>10398</v>
      </c>
      <c r="J621" s="1"/>
      <c r="K621" s="1" t="s">
        <v>23894</v>
      </c>
      <c r="L621" s="1" t="s">
        <v>619</v>
      </c>
      <c r="M621" s="1" t="s">
        <v>12054</v>
      </c>
      <c r="N621" s="1" t="s">
        <v>13107</v>
      </c>
      <c r="O621" s="1" t="s">
        <v>619</v>
      </c>
      <c r="P621" s="1" t="s">
        <v>23907</v>
      </c>
      <c r="Q621" s="1" t="s">
        <v>24244</v>
      </c>
      <c r="R621" s="1" t="s">
        <v>14017</v>
      </c>
      <c r="S621" s="1" t="s">
        <v>619</v>
      </c>
      <c r="T621" s="1"/>
      <c r="U621" s="1"/>
      <c r="V621" s="1" t="s">
        <v>14029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21216</v>
      </c>
      <c r="F622" s="1" t="s">
        <v>22012</v>
      </c>
      <c r="G622" s="1" t="s">
        <v>22787</v>
      </c>
      <c r="H622" s="1" t="s">
        <v>23525</v>
      </c>
      <c r="I622" s="1" t="s">
        <v>10399</v>
      </c>
      <c r="J622" s="1"/>
      <c r="K622" s="1" t="s">
        <v>23894</v>
      </c>
      <c r="L622" s="1" t="s">
        <v>620</v>
      </c>
      <c r="M622" s="1" t="s">
        <v>12055</v>
      </c>
      <c r="N622" s="1" t="s">
        <v>13107</v>
      </c>
      <c r="O622" s="1" t="s">
        <v>620</v>
      </c>
      <c r="P622" s="1" t="s">
        <v>23907</v>
      </c>
      <c r="Q622" s="1" t="s">
        <v>24245</v>
      </c>
      <c r="R622" s="1" t="s">
        <v>14017</v>
      </c>
      <c r="S622" s="1" t="s">
        <v>620</v>
      </c>
      <c r="T622" s="1"/>
      <c r="U622" s="1"/>
      <c r="V622" s="1" t="s">
        <v>14029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21217</v>
      </c>
      <c r="F623" s="1" t="s">
        <v>22013</v>
      </c>
      <c r="G623" s="1" t="s">
        <v>22788</v>
      </c>
      <c r="H623" s="1" t="s">
        <v>23526</v>
      </c>
      <c r="I623" s="1" t="s">
        <v>10400</v>
      </c>
      <c r="J623" s="1"/>
      <c r="K623" s="1" t="s">
        <v>23894</v>
      </c>
      <c r="L623" s="1" t="s">
        <v>621</v>
      </c>
      <c r="M623" s="1" t="s">
        <v>12056</v>
      </c>
      <c r="N623" s="1" t="s">
        <v>13107</v>
      </c>
      <c r="O623" s="1" t="s">
        <v>621</v>
      </c>
      <c r="P623" s="1" t="s">
        <v>23907</v>
      </c>
      <c r="Q623" s="1" t="s">
        <v>24246</v>
      </c>
      <c r="R623" s="1" t="s">
        <v>14017</v>
      </c>
      <c r="S623" s="1" t="s">
        <v>621</v>
      </c>
      <c r="T623" s="1"/>
      <c r="U623" s="1"/>
      <c r="V623" s="1" t="s">
        <v>14029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16413</v>
      </c>
      <c r="F624" s="1" t="s">
        <v>17490</v>
      </c>
      <c r="G624" s="1" t="s">
        <v>18546</v>
      </c>
      <c r="H624" s="1" t="s">
        <v>19543</v>
      </c>
      <c r="I624" s="1" t="s">
        <v>10401</v>
      </c>
      <c r="J624" s="1"/>
      <c r="K624" s="1" t="s">
        <v>23894</v>
      </c>
      <c r="L624" s="1" t="s">
        <v>622</v>
      </c>
      <c r="M624" s="1" t="s">
        <v>12057</v>
      </c>
      <c r="N624" s="1" t="s">
        <v>13107</v>
      </c>
      <c r="O624" s="1" t="s">
        <v>622</v>
      </c>
      <c r="P624" s="1" t="s">
        <v>23907</v>
      </c>
      <c r="Q624" s="1" t="s">
        <v>24247</v>
      </c>
      <c r="R624" s="1" t="s">
        <v>14017</v>
      </c>
      <c r="S624" s="1" t="s">
        <v>622</v>
      </c>
      <c r="T624" s="1"/>
      <c r="U624" s="1"/>
      <c r="V624" s="1" t="s">
        <v>14029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21218</v>
      </c>
      <c r="F625" s="1" t="s">
        <v>22014</v>
      </c>
      <c r="G625" s="1" t="s">
        <v>22789</v>
      </c>
      <c r="H625" s="1" t="s">
        <v>23527</v>
      </c>
      <c r="I625" s="1" t="s">
        <v>10402</v>
      </c>
      <c r="J625" s="1"/>
      <c r="K625" s="1" t="s">
        <v>23894</v>
      </c>
      <c r="L625" s="1" t="s">
        <v>623</v>
      </c>
      <c r="M625" s="1" t="s">
        <v>12058</v>
      </c>
      <c r="N625" s="1" t="s">
        <v>13107</v>
      </c>
      <c r="O625" s="1" t="s">
        <v>623</v>
      </c>
      <c r="P625" s="1" t="s">
        <v>23907</v>
      </c>
      <c r="Q625" s="1" t="s">
        <v>24248</v>
      </c>
      <c r="R625" s="1" t="s">
        <v>14017</v>
      </c>
      <c r="S625" s="1" t="s">
        <v>623</v>
      </c>
      <c r="T625" s="1"/>
      <c r="U625" s="1"/>
      <c r="V625" s="1" t="s">
        <v>14029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21219</v>
      </c>
      <c r="F626" s="1" t="s">
        <v>22015</v>
      </c>
      <c r="G626" s="1" t="s">
        <v>22790</v>
      </c>
      <c r="H626" s="1" t="s">
        <v>23528</v>
      </c>
      <c r="I626" s="1" t="s">
        <v>10403</v>
      </c>
      <c r="J626" s="1"/>
      <c r="K626" s="1" t="s">
        <v>23894</v>
      </c>
      <c r="L626" s="1" t="s">
        <v>624</v>
      </c>
      <c r="M626" s="1" t="s">
        <v>12059</v>
      </c>
      <c r="N626" s="1" t="s">
        <v>13107</v>
      </c>
      <c r="O626" s="1" t="s">
        <v>624</v>
      </c>
      <c r="P626" s="1" t="s">
        <v>23907</v>
      </c>
      <c r="Q626" s="1" t="s">
        <v>24249</v>
      </c>
      <c r="R626" s="1" t="s">
        <v>14017</v>
      </c>
      <c r="S626" s="1" t="s">
        <v>624</v>
      </c>
      <c r="T626" s="1"/>
      <c r="U626" s="1"/>
      <c r="V626" s="1" t="s">
        <v>14029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21220</v>
      </c>
      <c r="F627" s="1" t="s">
        <v>22016</v>
      </c>
      <c r="G627" s="1" t="s">
        <v>22791</v>
      </c>
      <c r="H627" s="1" t="s">
        <v>23529</v>
      </c>
      <c r="I627" s="1" t="s">
        <v>10404</v>
      </c>
      <c r="J627" s="1"/>
      <c r="K627" s="1" t="s">
        <v>23894</v>
      </c>
      <c r="L627" s="1" t="s">
        <v>625</v>
      </c>
      <c r="M627" s="1" t="s">
        <v>12060</v>
      </c>
      <c r="N627" s="1" t="s">
        <v>13107</v>
      </c>
      <c r="O627" s="1" t="s">
        <v>625</v>
      </c>
      <c r="P627" s="1" t="s">
        <v>23907</v>
      </c>
      <c r="Q627" s="1" t="s">
        <v>24250</v>
      </c>
      <c r="R627" s="1" t="s">
        <v>14017</v>
      </c>
      <c r="S627" s="1" t="s">
        <v>625</v>
      </c>
      <c r="T627" s="1"/>
      <c r="U627" s="1"/>
      <c r="V627" s="1" t="s">
        <v>14029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21221</v>
      </c>
      <c r="F628" s="1" t="s">
        <v>22017</v>
      </c>
      <c r="G628" s="1" t="s">
        <v>22792</v>
      </c>
      <c r="H628" s="1" t="s">
        <v>23530</v>
      </c>
      <c r="I628" s="1" t="s">
        <v>10405</v>
      </c>
      <c r="J628" s="1"/>
      <c r="K628" s="1" t="s">
        <v>23894</v>
      </c>
      <c r="L628" s="1" t="s">
        <v>626</v>
      </c>
      <c r="M628" s="1" t="s">
        <v>12061</v>
      </c>
      <c r="N628" s="1" t="s">
        <v>13107</v>
      </c>
      <c r="O628" s="1" t="s">
        <v>626</v>
      </c>
      <c r="P628" s="1" t="s">
        <v>23907</v>
      </c>
      <c r="Q628" s="1" t="s">
        <v>24251</v>
      </c>
      <c r="R628" s="1" t="s">
        <v>14017</v>
      </c>
      <c r="S628" s="1" t="s">
        <v>626</v>
      </c>
      <c r="T628" s="1"/>
      <c r="U628" s="1"/>
      <c r="V628" s="1" t="s">
        <v>14029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21222</v>
      </c>
      <c r="F629" s="1" t="s">
        <v>22018</v>
      </c>
      <c r="G629" s="1" t="s">
        <v>22793</v>
      </c>
      <c r="H629" s="1" t="s">
        <v>23531</v>
      </c>
      <c r="I629" s="1" t="s">
        <v>10406</v>
      </c>
      <c r="J629" s="1"/>
      <c r="K629" s="1" t="s">
        <v>23894</v>
      </c>
      <c r="L629" s="1" t="s">
        <v>627</v>
      </c>
      <c r="M629" s="1" t="s">
        <v>12062</v>
      </c>
      <c r="N629" s="1" t="s">
        <v>13107</v>
      </c>
      <c r="O629" s="1" t="s">
        <v>627</v>
      </c>
      <c r="P629" s="1" t="s">
        <v>23907</v>
      </c>
      <c r="Q629" s="1" t="s">
        <v>24252</v>
      </c>
      <c r="R629" s="1" t="s">
        <v>14017</v>
      </c>
      <c r="S629" s="1" t="s">
        <v>627</v>
      </c>
      <c r="T629" s="1"/>
      <c r="U629" s="1"/>
      <c r="V629" s="1" t="s">
        <v>14029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16417</v>
      </c>
      <c r="F630" s="1" t="s">
        <v>17494</v>
      </c>
      <c r="G630" s="1" t="s">
        <v>18550</v>
      </c>
      <c r="H630" s="1" t="s">
        <v>19547</v>
      </c>
      <c r="I630" s="1" t="s">
        <v>10407</v>
      </c>
      <c r="J630" s="1"/>
      <c r="K630" s="1" t="s">
        <v>23894</v>
      </c>
      <c r="L630" s="1" t="s">
        <v>628</v>
      </c>
      <c r="M630" s="1" t="s">
        <v>12063</v>
      </c>
      <c r="N630" s="1" t="s">
        <v>13107</v>
      </c>
      <c r="O630" s="1" t="s">
        <v>628</v>
      </c>
      <c r="P630" s="1" t="s">
        <v>23907</v>
      </c>
      <c r="Q630" s="1" t="s">
        <v>24253</v>
      </c>
      <c r="R630" s="1" t="s">
        <v>14017</v>
      </c>
      <c r="S630" s="1" t="s">
        <v>628</v>
      </c>
      <c r="T630" s="1"/>
      <c r="U630" s="1"/>
      <c r="V630" s="1" t="s">
        <v>14029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7275</v>
      </c>
      <c r="H631" s="1" t="s">
        <v>8826</v>
      </c>
      <c r="I631" s="1" t="s">
        <v>10408</v>
      </c>
      <c r="J631" s="1"/>
      <c r="K631" s="1" t="s">
        <v>23894</v>
      </c>
      <c r="L631" s="1" t="s">
        <v>629</v>
      </c>
      <c r="M631" s="1" t="s">
        <v>12064</v>
      </c>
      <c r="N631" s="1" t="s">
        <v>13107</v>
      </c>
      <c r="O631" s="1" t="s">
        <v>629</v>
      </c>
      <c r="P631" s="1" t="s">
        <v>23907</v>
      </c>
      <c r="Q631" s="1" t="s">
        <v>24254</v>
      </c>
      <c r="R631" s="1" t="s">
        <v>14017</v>
      </c>
      <c r="S631" s="1" t="s">
        <v>629</v>
      </c>
      <c r="T631" s="1"/>
      <c r="U631" s="1"/>
      <c r="V631" s="1" t="s">
        <v>14029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21223</v>
      </c>
      <c r="F632" s="1" t="s">
        <v>22019</v>
      </c>
      <c r="G632" s="1" t="s">
        <v>22794</v>
      </c>
      <c r="H632" s="1" t="s">
        <v>23532</v>
      </c>
      <c r="I632" s="1" t="s">
        <v>10409</v>
      </c>
      <c r="J632" s="1"/>
      <c r="K632" s="1" t="s">
        <v>23894</v>
      </c>
      <c r="L632" s="1" t="s">
        <v>630</v>
      </c>
      <c r="M632" s="1" t="s">
        <v>12065</v>
      </c>
      <c r="N632" s="1" t="s">
        <v>13107</v>
      </c>
      <c r="O632" s="1" t="s">
        <v>630</v>
      </c>
      <c r="P632" s="1" t="s">
        <v>23907</v>
      </c>
      <c r="Q632" s="1" t="s">
        <v>24255</v>
      </c>
      <c r="R632" s="1" t="s">
        <v>14017</v>
      </c>
      <c r="S632" s="1" t="s">
        <v>630</v>
      </c>
      <c r="T632" s="1"/>
      <c r="U632" s="1"/>
      <c r="V632" s="1" t="s">
        <v>14029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7277</v>
      </c>
      <c r="H633" s="1" t="s">
        <v>8828</v>
      </c>
      <c r="I633" s="1" t="s">
        <v>10410</v>
      </c>
      <c r="J633" s="1"/>
      <c r="K633" s="1" t="s">
        <v>23894</v>
      </c>
      <c r="L633" s="1" t="s">
        <v>631</v>
      </c>
      <c r="M633" s="1" t="s">
        <v>12066</v>
      </c>
      <c r="N633" s="1" t="s">
        <v>13107</v>
      </c>
      <c r="O633" s="1" t="s">
        <v>631</v>
      </c>
      <c r="P633" s="1" t="s">
        <v>23907</v>
      </c>
      <c r="Q633" s="1" t="s">
        <v>24256</v>
      </c>
      <c r="R633" s="1" t="s">
        <v>14017</v>
      </c>
      <c r="S633" s="1" t="s">
        <v>631</v>
      </c>
      <c r="T633" s="1"/>
      <c r="U633" s="1"/>
      <c r="V633" s="1" t="s">
        <v>14029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21224</v>
      </c>
      <c r="F634" s="1" t="s">
        <v>22020</v>
      </c>
      <c r="G634" s="1" t="s">
        <v>22795</v>
      </c>
      <c r="H634" s="1" t="s">
        <v>23533</v>
      </c>
      <c r="I634" s="1" t="s">
        <v>10411</v>
      </c>
      <c r="J634" s="1"/>
      <c r="K634" s="1" t="s">
        <v>23894</v>
      </c>
      <c r="L634" s="1" t="s">
        <v>632</v>
      </c>
      <c r="M634" s="1" t="s">
        <v>12067</v>
      </c>
      <c r="N634" s="1" t="s">
        <v>13107</v>
      </c>
      <c r="O634" s="1" t="s">
        <v>632</v>
      </c>
      <c r="P634" s="1" t="s">
        <v>23907</v>
      </c>
      <c r="Q634" s="1" t="s">
        <v>24257</v>
      </c>
      <c r="R634" s="1" t="s">
        <v>14017</v>
      </c>
      <c r="S634" s="1" t="s">
        <v>632</v>
      </c>
      <c r="T634" s="1"/>
      <c r="U634" s="1"/>
      <c r="V634" s="1" t="s">
        <v>14029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21225</v>
      </c>
      <c r="F635" s="1" t="s">
        <v>22021</v>
      </c>
      <c r="G635" s="1" t="s">
        <v>22796</v>
      </c>
      <c r="H635" s="1" t="s">
        <v>23534</v>
      </c>
      <c r="I635" s="1" t="s">
        <v>10412</v>
      </c>
      <c r="J635" s="1"/>
      <c r="K635" s="1" t="s">
        <v>23894</v>
      </c>
      <c r="L635" s="1" t="s">
        <v>633</v>
      </c>
      <c r="M635" s="1" t="s">
        <v>12068</v>
      </c>
      <c r="N635" s="1" t="s">
        <v>13107</v>
      </c>
      <c r="O635" s="1" t="s">
        <v>633</v>
      </c>
      <c r="P635" s="1" t="s">
        <v>23907</v>
      </c>
      <c r="Q635" s="1" t="s">
        <v>24258</v>
      </c>
      <c r="R635" s="1" t="s">
        <v>14017</v>
      </c>
      <c r="S635" s="1" t="s">
        <v>633</v>
      </c>
      <c r="T635" s="1"/>
      <c r="U635" s="1"/>
      <c r="V635" s="1" t="s">
        <v>14029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21226</v>
      </c>
      <c r="F636" s="1" t="s">
        <v>22022</v>
      </c>
      <c r="G636" s="1" t="s">
        <v>22797</v>
      </c>
      <c r="H636" s="1" t="s">
        <v>23535</v>
      </c>
      <c r="I636" s="1" t="s">
        <v>10413</v>
      </c>
      <c r="J636" s="1"/>
      <c r="K636" s="1" t="s">
        <v>23894</v>
      </c>
      <c r="L636" s="1" t="s">
        <v>634</v>
      </c>
      <c r="M636" s="1" t="s">
        <v>12069</v>
      </c>
      <c r="N636" s="1" t="s">
        <v>13107</v>
      </c>
      <c r="O636" s="1" t="s">
        <v>634</v>
      </c>
      <c r="P636" s="1" t="s">
        <v>23907</v>
      </c>
      <c r="Q636" s="1" t="s">
        <v>24259</v>
      </c>
      <c r="R636" s="1" t="s">
        <v>14017</v>
      </c>
      <c r="S636" s="1" t="s">
        <v>634</v>
      </c>
      <c r="T636" s="1"/>
      <c r="U636" s="1"/>
      <c r="V636" s="1" t="s">
        <v>14029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21227</v>
      </c>
      <c r="F637" s="1" t="s">
        <v>22023</v>
      </c>
      <c r="G637" s="1" t="s">
        <v>22798</v>
      </c>
      <c r="H637" s="1" t="s">
        <v>23536</v>
      </c>
      <c r="I637" s="1" t="s">
        <v>10414</v>
      </c>
      <c r="J637" s="1"/>
      <c r="K637" s="1" t="s">
        <v>23894</v>
      </c>
      <c r="L637" s="1" t="s">
        <v>635</v>
      </c>
      <c r="M637" s="1" t="s">
        <v>12070</v>
      </c>
      <c r="N637" s="1" t="s">
        <v>13107</v>
      </c>
      <c r="O637" s="1" t="s">
        <v>635</v>
      </c>
      <c r="P637" s="1" t="s">
        <v>23907</v>
      </c>
      <c r="Q637" s="1" t="s">
        <v>24260</v>
      </c>
      <c r="R637" s="1" t="s">
        <v>14017</v>
      </c>
      <c r="S637" s="1" t="s">
        <v>635</v>
      </c>
      <c r="T637" s="1"/>
      <c r="U637" s="1"/>
      <c r="V637" s="1" t="s">
        <v>14029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21228</v>
      </c>
      <c r="F638" s="1" t="s">
        <v>22024</v>
      </c>
      <c r="G638" s="1" t="s">
        <v>22799</v>
      </c>
      <c r="H638" s="1" t="s">
        <v>23537</v>
      </c>
      <c r="I638" s="1" t="s">
        <v>10415</v>
      </c>
      <c r="J638" s="1"/>
      <c r="K638" s="1" t="s">
        <v>23894</v>
      </c>
      <c r="L638" s="1" t="s">
        <v>636</v>
      </c>
      <c r="M638" s="1" t="s">
        <v>12071</v>
      </c>
      <c r="N638" s="1" t="s">
        <v>13107</v>
      </c>
      <c r="O638" s="1" t="s">
        <v>636</v>
      </c>
      <c r="P638" s="1" t="s">
        <v>23907</v>
      </c>
      <c r="Q638" s="1" t="s">
        <v>24261</v>
      </c>
      <c r="R638" s="1" t="s">
        <v>14017</v>
      </c>
      <c r="S638" s="1" t="s">
        <v>636</v>
      </c>
      <c r="T638" s="1"/>
      <c r="U638" s="1"/>
      <c r="V638" s="1" t="s">
        <v>14029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21229</v>
      </c>
      <c r="F639" s="1" t="s">
        <v>22025</v>
      </c>
      <c r="G639" s="1" t="s">
        <v>22800</v>
      </c>
      <c r="H639" s="1" t="s">
        <v>22025</v>
      </c>
      <c r="I639" s="1" t="s">
        <v>10416</v>
      </c>
      <c r="J639" s="1"/>
      <c r="K639" s="1" t="s">
        <v>23894</v>
      </c>
      <c r="L639" s="1" t="s">
        <v>637</v>
      </c>
      <c r="M639" s="1" t="s">
        <v>12072</v>
      </c>
      <c r="N639" s="1" t="s">
        <v>13107</v>
      </c>
      <c r="O639" s="1" t="s">
        <v>637</v>
      </c>
      <c r="P639" s="1" t="s">
        <v>23907</v>
      </c>
      <c r="Q639" s="1" t="s">
        <v>24262</v>
      </c>
      <c r="R639" s="1" t="s">
        <v>14017</v>
      </c>
      <c r="S639" s="1" t="s">
        <v>637</v>
      </c>
      <c r="T639" s="1"/>
      <c r="U639" s="1"/>
      <c r="V639" s="1" t="s">
        <v>14029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7284</v>
      </c>
      <c r="H640" s="1" t="s">
        <v>8834</v>
      </c>
      <c r="I640" s="1" t="s">
        <v>10417</v>
      </c>
      <c r="J640" s="1"/>
      <c r="K640" s="1" t="s">
        <v>23894</v>
      </c>
      <c r="L640" s="1" t="s">
        <v>638</v>
      </c>
      <c r="M640" s="1" t="s">
        <v>12073</v>
      </c>
      <c r="N640" s="1" t="s">
        <v>13107</v>
      </c>
      <c r="O640" s="1" t="s">
        <v>638</v>
      </c>
      <c r="P640" s="1" t="s">
        <v>23907</v>
      </c>
      <c r="Q640" s="1" t="s">
        <v>24263</v>
      </c>
      <c r="R640" s="1" t="s">
        <v>14017</v>
      </c>
      <c r="S640" s="1" t="s">
        <v>638</v>
      </c>
      <c r="T640" s="1"/>
      <c r="U640" s="1"/>
      <c r="V640" s="1" t="s">
        <v>14029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21230</v>
      </c>
      <c r="F641" s="1" t="s">
        <v>22026</v>
      </c>
      <c r="G641" s="1" t="s">
        <v>22801</v>
      </c>
      <c r="H641" s="1" t="s">
        <v>23538</v>
      </c>
      <c r="I641" s="1" t="s">
        <v>10418</v>
      </c>
      <c r="J641" s="1"/>
      <c r="K641" s="1" t="s">
        <v>23894</v>
      </c>
      <c r="L641" s="1" t="s">
        <v>639</v>
      </c>
      <c r="M641" s="1" t="s">
        <v>12074</v>
      </c>
      <c r="N641" s="1" t="s">
        <v>13107</v>
      </c>
      <c r="O641" s="1" t="s">
        <v>639</v>
      </c>
      <c r="P641" s="1" t="s">
        <v>23907</v>
      </c>
      <c r="Q641" s="1" t="s">
        <v>24264</v>
      </c>
      <c r="R641" s="1" t="s">
        <v>14017</v>
      </c>
      <c r="S641" s="1" t="s">
        <v>639</v>
      </c>
      <c r="T641" s="1"/>
      <c r="U641" s="1"/>
      <c r="V641" s="1" t="s">
        <v>14029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21231</v>
      </c>
      <c r="F642" s="1" t="s">
        <v>22027</v>
      </c>
      <c r="G642" s="1" t="s">
        <v>22802</v>
      </c>
      <c r="H642" s="1" t="s">
        <v>23539</v>
      </c>
      <c r="I642" s="1" t="s">
        <v>10419</v>
      </c>
      <c r="J642" s="1"/>
      <c r="K642" s="1" t="s">
        <v>23894</v>
      </c>
      <c r="L642" s="1" t="s">
        <v>640</v>
      </c>
      <c r="M642" s="1" t="s">
        <v>12075</v>
      </c>
      <c r="N642" s="1" t="s">
        <v>13107</v>
      </c>
      <c r="O642" s="1" t="s">
        <v>640</v>
      </c>
      <c r="P642" s="1" t="s">
        <v>23907</v>
      </c>
      <c r="Q642" s="1" t="s">
        <v>24265</v>
      </c>
      <c r="R642" s="1" t="s">
        <v>14017</v>
      </c>
      <c r="S642" s="1" t="s">
        <v>640</v>
      </c>
      <c r="T642" s="1"/>
      <c r="U642" s="1"/>
      <c r="V642" s="1" t="s">
        <v>14029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7287</v>
      </c>
      <c r="H643" s="1" t="s">
        <v>8837</v>
      </c>
      <c r="I643" s="1" t="s">
        <v>10420</v>
      </c>
      <c r="J643" s="1"/>
      <c r="K643" s="1" t="s">
        <v>23894</v>
      </c>
      <c r="L643" s="1" t="s">
        <v>641</v>
      </c>
      <c r="M643" s="1" t="s">
        <v>12076</v>
      </c>
      <c r="N643" s="1" t="s">
        <v>13107</v>
      </c>
      <c r="O643" s="1" t="s">
        <v>641</v>
      </c>
      <c r="P643" s="1" t="s">
        <v>23907</v>
      </c>
      <c r="Q643" s="1" t="s">
        <v>24266</v>
      </c>
      <c r="R643" s="1" t="s">
        <v>14017</v>
      </c>
      <c r="S643" s="1" t="s">
        <v>641</v>
      </c>
      <c r="T643" s="1"/>
      <c r="U643" s="1"/>
      <c r="V643" s="1" t="s">
        <v>14029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21232</v>
      </c>
      <c r="F644" s="1" t="s">
        <v>22028</v>
      </c>
      <c r="G644" s="1" t="s">
        <v>22803</v>
      </c>
      <c r="H644" s="1" t="s">
        <v>23531</v>
      </c>
      <c r="I644" s="1" t="s">
        <v>10421</v>
      </c>
      <c r="J644" s="1"/>
      <c r="K644" s="1" t="s">
        <v>23894</v>
      </c>
      <c r="L644" s="1" t="s">
        <v>642</v>
      </c>
      <c r="M644" s="1" t="s">
        <v>12077</v>
      </c>
      <c r="N644" s="1" t="s">
        <v>13107</v>
      </c>
      <c r="O644" s="1" t="s">
        <v>642</v>
      </c>
      <c r="P644" s="1" t="s">
        <v>23907</v>
      </c>
      <c r="Q644" s="1" t="s">
        <v>24252</v>
      </c>
      <c r="R644" s="1" t="s">
        <v>14017</v>
      </c>
      <c r="S644" s="1" t="s">
        <v>642</v>
      </c>
      <c r="T644" s="1"/>
      <c r="U644" s="1"/>
      <c r="V644" s="1" t="s">
        <v>14029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16427</v>
      </c>
      <c r="F645" s="1" t="s">
        <v>17504</v>
      </c>
      <c r="G645" s="1" t="s">
        <v>18560</v>
      </c>
      <c r="H645" s="1" t="s">
        <v>19556</v>
      </c>
      <c r="I645" s="1" t="s">
        <v>10422</v>
      </c>
      <c r="J645" s="1"/>
      <c r="K645" s="1" t="s">
        <v>23894</v>
      </c>
      <c r="L645" s="1" t="s">
        <v>643</v>
      </c>
      <c r="M645" s="1" t="s">
        <v>12078</v>
      </c>
      <c r="N645" s="1" t="s">
        <v>13107</v>
      </c>
      <c r="O645" s="1" t="s">
        <v>643</v>
      </c>
      <c r="P645" s="1" t="s">
        <v>23907</v>
      </c>
      <c r="Q645" s="1" t="s">
        <v>24267</v>
      </c>
      <c r="R645" s="1" t="s">
        <v>14017</v>
      </c>
      <c r="S645" s="1" t="s">
        <v>643</v>
      </c>
      <c r="T645" s="1"/>
      <c r="U645" s="1"/>
      <c r="V645" s="1" t="s">
        <v>14029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16428</v>
      </c>
      <c r="F646" s="1" t="s">
        <v>17505</v>
      </c>
      <c r="G646" s="1" t="s">
        <v>18561</v>
      </c>
      <c r="H646" s="1" t="s">
        <v>19557</v>
      </c>
      <c r="I646" s="1" t="s">
        <v>10423</v>
      </c>
      <c r="J646" s="1"/>
      <c r="K646" s="1" t="s">
        <v>23894</v>
      </c>
      <c r="L646" s="1" t="s">
        <v>644</v>
      </c>
      <c r="M646" s="1" t="s">
        <v>12079</v>
      </c>
      <c r="N646" s="1" t="s">
        <v>13107</v>
      </c>
      <c r="O646" s="1" t="s">
        <v>644</v>
      </c>
      <c r="P646" s="1" t="s">
        <v>23907</v>
      </c>
      <c r="Q646" s="1" t="s">
        <v>24268</v>
      </c>
      <c r="R646" s="1" t="s">
        <v>14017</v>
      </c>
      <c r="S646" s="1" t="s">
        <v>644</v>
      </c>
      <c r="T646" s="1"/>
      <c r="U646" s="1"/>
      <c r="V646" s="1" t="s">
        <v>14029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7291</v>
      </c>
      <c r="H647" s="1" t="s">
        <v>8840</v>
      </c>
      <c r="I647" s="1" t="s">
        <v>10424</v>
      </c>
      <c r="J647" s="1"/>
      <c r="K647" s="1" t="s">
        <v>23894</v>
      </c>
      <c r="L647" s="1" t="s">
        <v>645</v>
      </c>
      <c r="M647" s="1" t="s">
        <v>12080</v>
      </c>
      <c r="N647" s="1" t="s">
        <v>13107</v>
      </c>
      <c r="O647" s="1" t="s">
        <v>645</v>
      </c>
      <c r="P647" s="1" t="s">
        <v>23907</v>
      </c>
      <c r="Q647" s="1" t="s">
        <v>24269</v>
      </c>
      <c r="R647" s="1" t="s">
        <v>14017</v>
      </c>
      <c r="S647" s="1" t="s">
        <v>645</v>
      </c>
      <c r="T647" s="1"/>
      <c r="U647" s="1"/>
      <c r="V647" s="1" t="s">
        <v>14029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16430</v>
      </c>
      <c r="F648" s="1" t="s">
        <v>17507</v>
      </c>
      <c r="G648" s="1" t="s">
        <v>18563</v>
      </c>
      <c r="H648" s="1" t="s">
        <v>19556</v>
      </c>
      <c r="I648" s="1" t="s">
        <v>10425</v>
      </c>
      <c r="J648" s="1"/>
      <c r="K648" s="1" t="s">
        <v>23894</v>
      </c>
      <c r="L648" s="1" t="s">
        <v>646</v>
      </c>
      <c r="M648" s="1" t="s">
        <v>12081</v>
      </c>
      <c r="N648" s="1" t="s">
        <v>13107</v>
      </c>
      <c r="O648" s="1" t="s">
        <v>646</v>
      </c>
      <c r="P648" s="1" t="s">
        <v>23907</v>
      </c>
      <c r="Q648" s="1" t="s">
        <v>24267</v>
      </c>
      <c r="R648" s="1" t="s">
        <v>14017</v>
      </c>
      <c r="S648" s="1" t="s">
        <v>646</v>
      </c>
      <c r="T648" s="1"/>
      <c r="U648" s="1"/>
      <c r="V648" s="1" t="s">
        <v>14029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21233</v>
      </c>
      <c r="F649" s="1" t="s">
        <v>22029</v>
      </c>
      <c r="G649" s="1" t="s">
        <v>22804</v>
      </c>
      <c r="H649" s="1" t="s">
        <v>23540</v>
      </c>
      <c r="I649" s="1" t="s">
        <v>10426</v>
      </c>
      <c r="J649" s="1"/>
      <c r="K649" s="1" t="s">
        <v>23894</v>
      </c>
      <c r="L649" s="1" t="s">
        <v>647</v>
      </c>
      <c r="M649" s="1" t="s">
        <v>12082</v>
      </c>
      <c r="N649" s="1" t="s">
        <v>13107</v>
      </c>
      <c r="O649" s="1" t="s">
        <v>647</v>
      </c>
      <c r="P649" s="1" t="s">
        <v>23907</v>
      </c>
      <c r="Q649" s="1" t="s">
        <v>24270</v>
      </c>
      <c r="R649" s="1" t="s">
        <v>14017</v>
      </c>
      <c r="S649" s="1" t="s">
        <v>647</v>
      </c>
      <c r="T649" s="1"/>
      <c r="U649" s="1"/>
      <c r="V649" s="1" t="s">
        <v>14029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21234</v>
      </c>
      <c r="F650" s="1" t="s">
        <v>22030</v>
      </c>
      <c r="G650" s="1" t="s">
        <v>22805</v>
      </c>
      <c r="H650" s="1" t="s">
        <v>23541</v>
      </c>
      <c r="I650" s="1" t="s">
        <v>10427</v>
      </c>
      <c r="J650" s="1"/>
      <c r="K650" s="1" t="s">
        <v>23894</v>
      </c>
      <c r="L650" s="1" t="s">
        <v>648</v>
      </c>
      <c r="M650" s="1" t="s">
        <v>12083</v>
      </c>
      <c r="N650" s="1" t="s">
        <v>13107</v>
      </c>
      <c r="O650" s="1" t="s">
        <v>648</v>
      </c>
      <c r="P650" s="1" t="s">
        <v>23907</v>
      </c>
      <c r="Q650" s="1" t="s">
        <v>24271</v>
      </c>
      <c r="R650" s="1" t="s">
        <v>14017</v>
      </c>
      <c r="S650" s="1" t="s">
        <v>648</v>
      </c>
      <c r="T650" s="1"/>
      <c r="U650" s="1"/>
      <c r="V650" s="1" t="s">
        <v>14029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21235</v>
      </c>
      <c r="F651" s="1" t="s">
        <v>22031</v>
      </c>
      <c r="G651" s="1" t="s">
        <v>22806</v>
      </c>
      <c r="H651" s="1" t="s">
        <v>23542</v>
      </c>
      <c r="I651" s="1" t="s">
        <v>10428</v>
      </c>
      <c r="J651" s="1"/>
      <c r="K651" s="1" t="s">
        <v>23894</v>
      </c>
      <c r="L651" s="1" t="s">
        <v>649</v>
      </c>
      <c r="M651" s="1" t="s">
        <v>12084</v>
      </c>
      <c r="N651" s="1" t="s">
        <v>13107</v>
      </c>
      <c r="O651" s="1" t="s">
        <v>649</v>
      </c>
      <c r="P651" s="1" t="s">
        <v>23907</v>
      </c>
      <c r="Q651" s="1" t="s">
        <v>24272</v>
      </c>
      <c r="R651" s="1" t="s">
        <v>14017</v>
      </c>
      <c r="S651" s="1" t="s">
        <v>649</v>
      </c>
      <c r="T651" s="1"/>
      <c r="U651" s="1"/>
      <c r="V651" s="1" t="s">
        <v>14029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21236</v>
      </c>
      <c r="F652" s="1" t="s">
        <v>22032</v>
      </c>
      <c r="G652" s="1" t="s">
        <v>22807</v>
      </c>
      <c r="H652" s="1" t="s">
        <v>23543</v>
      </c>
      <c r="I652" s="1" t="s">
        <v>10429</v>
      </c>
      <c r="J652" s="1"/>
      <c r="K652" s="1" t="s">
        <v>23894</v>
      </c>
      <c r="L652" s="1" t="s">
        <v>650</v>
      </c>
      <c r="M652" s="1" t="s">
        <v>12085</v>
      </c>
      <c r="N652" s="1" t="s">
        <v>13107</v>
      </c>
      <c r="O652" s="1" t="s">
        <v>650</v>
      </c>
      <c r="P652" s="1" t="s">
        <v>23907</v>
      </c>
      <c r="Q652" s="1" t="s">
        <v>24273</v>
      </c>
      <c r="R652" s="1" t="s">
        <v>14017</v>
      </c>
      <c r="S652" s="1" t="s">
        <v>650</v>
      </c>
      <c r="T652" s="1"/>
      <c r="U652" s="1"/>
      <c r="V652" s="1" t="s">
        <v>14029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16433</v>
      </c>
      <c r="F653" s="1" t="s">
        <v>17510</v>
      </c>
      <c r="G653" s="1" t="s">
        <v>18566</v>
      </c>
      <c r="H653" s="1" t="s">
        <v>19561</v>
      </c>
      <c r="I653" s="1" t="s">
        <v>10430</v>
      </c>
      <c r="J653" s="1"/>
      <c r="K653" s="1" t="s">
        <v>23894</v>
      </c>
      <c r="L653" s="1" t="s">
        <v>651</v>
      </c>
      <c r="M653" s="1" t="s">
        <v>12086</v>
      </c>
      <c r="N653" s="1" t="s">
        <v>13107</v>
      </c>
      <c r="O653" s="1" t="s">
        <v>651</v>
      </c>
      <c r="P653" s="1" t="s">
        <v>23907</v>
      </c>
      <c r="Q653" s="1" t="s">
        <v>24274</v>
      </c>
      <c r="R653" s="1" t="s">
        <v>14017</v>
      </c>
      <c r="S653" s="1" t="s">
        <v>651</v>
      </c>
      <c r="T653" s="1"/>
      <c r="U653" s="1"/>
      <c r="V653" s="1" t="s">
        <v>14029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21237</v>
      </c>
      <c r="F654" s="1" t="s">
        <v>22033</v>
      </c>
      <c r="G654" s="1" t="s">
        <v>22808</v>
      </c>
      <c r="H654" s="1" t="s">
        <v>23544</v>
      </c>
      <c r="I654" s="1" t="s">
        <v>10431</v>
      </c>
      <c r="J654" s="1"/>
      <c r="K654" s="1" t="s">
        <v>23894</v>
      </c>
      <c r="L654" s="1" t="s">
        <v>652</v>
      </c>
      <c r="M654" s="1" t="s">
        <v>12087</v>
      </c>
      <c r="N654" s="1" t="s">
        <v>13107</v>
      </c>
      <c r="O654" s="1" t="s">
        <v>652</v>
      </c>
      <c r="P654" s="1" t="s">
        <v>23907</v>
      </c>
      <c r="Q654" s="1" t="s">
        <v>24275</v>
      </c>
      <c r="R654" s="1" t="s">
        <v>14017</v>
      </c>
      <c r="S654" s="1" t="s">
        <v>652</v>
      </c>
      <c r="T654" s="1"/>
      <c r="U654" s="1"/>
      <c r="V654" s="1" t="s">
        <v>14029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16435</v>
      </c>
      <c r="F655" s="1" t="s">
        <v>17512</v>
      </c>
      <c r="G655" s="1" t="s">
        <v>18568</v>
      </c>
      <c r="H655" s="1" t="s">
        <v>19563</v>
      </c>
      <c r="I655" s="1" t="s">
        <v>10432</v>
      </c>
      <c r="J655" s="1"/>
      <c r="K655" s="1" t="s">
        <v>23894</v>
      </c>
      <c r="L655" s="1" t="s">
        <v>653</v>
      </c>
      <c r="M655" s="1" t="s">
        <v>12088</v>
      </c>
      <c r="N655" s="1" t="s">
        <v>13107</v>
      </c>
      <c r="O655" s="1" t="s">
        <v>653</v>
      </c>
      <c r="P655" s="1" t="s">
        <v>23907</v>
      </c>
      <c r="Q655" s="1" t="s">
        <v>24276</v>
      </c>
      <c r="R655" s="1" t="s">
        <v>14017</v>
      </c>
      <c r="S655" s="1" t="s">
        <v>653</v>
      </c>
      <c r="T655" s="1"/>
      <c r="U655" s="1"/>
      <c r="V655" s="1" t="s">
        <v>14029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16436</v>
      </c>
      <c r="F656" s="1" t="s">
        <v>17513</v>
      </c>
      <c r="G656" s="1" t="s">
        <v>18569</v>
      </c>
      <c r="H656" s="1" t="s">
        <v>19564</v>
      </c>
      <c r="I656" s="1" t="s">
        <v>10433</v>
      </c>
      <c r="J656" s="1"/>
      <c r="K656" s="1" t="s">
        <v>23894</v>
      </c>
      <c r="L656" s="1" t="s">
        <v>654</v>
      </c>
      <c r="M656" s="1" t="s">
        <v>12089</v>
      </c>
      <c r="N656" s="1" t="s">
        <v>13107</v>
      </c>
      <c r="O656" s="1" t="s">
        <v>654</v>
      </c>
      <c r="P656" s="1" t="s">
        <v>23907</v>
      </c>
      <c r="Q656" s="1" t="s">
        <v>24277</v>
      </c>
      <c r="R656" s="1" t="s">
        <v>14017</v>
      </c>
      <c r="S656" s="1" t="s">
        <v>654</v>
      </c>
      <c r="T656" s="1"/>
      <c r="U656" s="1"/>
      <c r="V656" s="1" t="s">
        <v>14029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16437</v>
      </c>
      <c r="F657" s="1" t="s">
        <v>17514</v>
      </c>
      <c r="G657" s="1" t="s">
        <v>18570</v>
      </c>
      <c r="H657" s="1" t="s">
        <v>19565</v>
      </c>
      <c r="I657" s="1" t="s">
        <v>10434</v>
      </c>
      <c r="J657" s="1"/>
      <c r="K657" s="1" t="s">
        <v>23894</v>
      </c>
      <c r="L657" s="1" t="s">
        <v>655</v>
      </c>
      <c r="M657" s="1" t="s">
        <v>12090</v>
      </c>
      <c r="N657" s="1" t="s">
        <v>13107</v>
      </c>
      <c r="O657" s="1" t="s">
        <v>655</v>
      </c>
      <c r="P657" s="1" t="s">
        <v>23907</v>
      </c>
      <c r="Q657" s="1" t="s">
        <v>24278</v>
      </c>
      <c r="R657" s="1" t="s">
        <v>14017</v>
      </c>
      <c r="S657" s="1" t="s">
        <v>655</v>
      </c>
      <c r="T657" s="1"/>
      <c r="U657" s="1"/>
      <c r="V657" s="1" t="s">
        <v>14029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21238</v>
      </c>
      <c r="F658" s="1" t="s">
        <v>22034</v>
      </c>
      <c r="G658" s="1" t="s">
        <v>22809</v>
      </c>
      <c r="H658" s="1" t="s">
        <v>23545</v>
      </c>
      <c r="I658" s="1" t="s">
        <v>10435</v>
      </c>
      <c r="J658" s="1"/>
      <c r="K658" s="1" t="s">
        <v>23894</v>
      </c>
      <c r="L658" s="1" t="s">
        <v>656</v>
      </c>
      <c r="M658" s="1" t="s">
        <v>12091</v>
      </c>
      <c r="N658" s="1" t="s">
        <v>13107</v>
      </c>
      <c r="O658" s="1" t="s">
        <v>656</v>
      </c>
      <c r="P658" s="1" t="s">
        <v>23907</v>
      </c>
      <c r="Q658" s="1" t="s">
        <v>24279</v>
      </c>
      <c r="R658" s="1" t="s">
        <v>14017</v>
      </c>
      <c r="S658" s="1" t="s">
        <v>656</v>
      </c>
      <c r="T658" s="1"/>
      <c r="U658" s="1"/>
      <c r="V658" s="1" t="s">
        <v>14029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21239</v>
      </c>
      <c r="F659" s="1" t="s">
        <v>22035</v>
      </c>
      <c r="G659" s="1" t="s">
        <v>22810</v>
      </c>
      <c r="H659" s="1" t="s">
        <v>23541</v>
      </c>
      <c r="I659" s="1" t="s">
        <v>10436</v>
      </c>
      <c r="J659" s="1"/>
      <c r="K659" s="1" t="s">
        <v>23894</v>
      </c>
      <c r="L659" s="1" t="s">
        <v>657</v>
      </c>
      <c r="M659" s="1" t="s">
        <v>12092</v>
      </c>
      <c r="N659" s="1" t="s">
        <v>13107</v>
      </c>
      <c r="O659" s="1" t="s">
        <v>657</v>
      </c>
      <c r="P659" s="1" t="s">
        <v>23907</v>
      </c>
      <c r="Q659" s="1" t="s">
        <v>24271</v>
      </c>
      <c r="R659" s="1" t="s">
        <v>14017</v>
      </c>
      <c r="S659" s="1" t="s">
        <v>657</v>
      </c>
      <c r="T659" s="1"/>
      <c r="U659" s="1"/>
      <c r="V659" s="1" t="s">
        <v>14029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21240</v>
      </c>
      <c r="F660" s="1" t="s">
        <v>22036</v>
      </c>
      <c r="G660" s="1" t="s">
        <v>21228</v>
      </c>
      <c r="H660" s="1" t="s">
        <v>23537</v>
      </c>
      <c r="I660" s="1" t="s">
        <v>10437</v>
      </c>
      <c r="J660" s="1"/>
      <c r="K660" s="1" t="s">
        <v>23894</v>
      </c>
      <c r="L660" s="1" t="s">
        <v>658</v>
      </c>
      <c r="M660" s="1" t="s">
        <v>12093</v>
      </c>
      <c r="N660" s="1" t="s">
        <v>13107</v>
      </c>
      <c r="O660" s="1" t="s">
        <v>658</v>
      </c>
      <c r="P660" s="1" t="s">
        <v>23907</v>
      </c>
      <c r="Q660" s="1" t="s">
        <v>24261</v>
      </c>
      <c r="R660" s="1" t="s">
        <v>14017</v>
      </c>
      <c r="S660" s="1" t="s">
        <v>658</v>
      </c>
      <c r="T660" s="1"/>
      <c r="U660" s="1"/>
      <c r="V660" s="1" t="s">
        <v>14029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21241</v>
      </c>
      <c r="F661" s="1" t="s">
        <v>22037</v>
      </c>
      <c r="G661" s="1" t="s">
        <v>22811</v>
      </c>
      <c r="H661" s="1" t="s">
        <v>23546</v>
      </c>
      <c r="I661" s="1" t="s">
        <v>10438</v>
      </c>
      <c r="J661" s="1"/>
      <c r="K661" s="1" t="s">
        <v>23894</v>
      </c>
      <c r="L661" s="1" t="s">
        <v>659</v>
      </c>
      <c r="M661" s="1" t="s">
        <v>12094</v>
      </c>
      <c r="N661" s="1" t="s">
        <v>13107</v>
      </c>
      <c r="O661" s="1" t="s">
        <v>659</v>
      </c>
      <c r="P661" s="1" t="s">
        <v>23907</v>
      </c>
      <c r="Q661" s="1" t="s">
        <v>24280</v>
      </c>
      <c r="R661" s="1" t="s">
        <v>14017</v>
      </c>
      <c r="S661" s="1" t="s">
        <v>659</v>
      </c>
      <c r="T661" s="1"/>
      <c r="U661" s="1"/>
      <c r="V661" s="1" t="s">
        <v>14029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21242</v>
      </c>
      <c r="F662" s="1" t="s">
        <v>22038</v>
      </c>
      <c r="G662" s="1" t="s">
        <v>21242</v>
      </c>
      <c r="H662" s="1" t="s">
        <v>23547</v>
      </c>
      <c r="I662" s="1" t="s">
        <v>10439</v>
      </c>
      <c r="J662" s="1"/>
      <c r="K662" s="1" t="s">
        <v>23894</v>
      </c>
      <c r="L662" s="1" t="s">
        <v>660</v>
      </c>
      <c r="M662" s="1" t="s">
        <v>12095</v>
      </c>
      <c r="N662" s="1" t="s">
        <v>13107</v>
      </c>
      <c r="O662" s="1" t="s">
        <v>660</v>
      </c>
      <c r="P662" s="1" t="s">
        <v>23907</v>
      </c>
      <c r="Q662" s="1" t="s">
        <v>24281</v>
      </c>
      <c r="R662" s="1" t="s">
        <v>14017</v>
      </c>
      <c r="S662" s="1" t="s">
        <v>660</v>
      </c>
      <c r="T662" s="1"/>
      <c r="U662" s="1"/>
      <c r="V662" s="1" t="s">
        <v>14029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21243</v>
      </c>
      <c r="F663" s="1" t="s">
        <v>22039</v>
      </c>
      <c r="G663" s="1" t="s">
        <v>22812</v>
      </c>
      <c r="H663" s="1" t="s">
        <v>23548</v>
      </c>
      <c r="I663" s="1" t="s">
        <v>10440</v>
      </c>
      <c r="J663" s="1"/>
      <c r="K663" s="1" t="s">
        <v>23894</v>
      </c>
      <c r="L663" s="1" t="s">
        <v>661</v>
      </c>
      <c r="M663" s="1" t="s">
        <v>12096</v>
      </c>
      <c r="N663" s="1" t="s">
        <v>13107</v>
      </c>
      <c r="O663" s="1" t="s">
        <v>661</v>
      </c>
      <c r="P663" s="1" t="s">
        <v>23907</v>
      </c>
      <c r="Q663" s="1" t="s">
        <v>24282</v>
      </c>
      <c r="R663" s="1" t="s">
        <v>14017</v>
      </c>
      <c r="S663" s="1" t="s">
        <v>661</v>
      </c>
      <c r="T663" s="1"/>
      <c r="U663" s="1"/>
      <c r="V663" s="1" t="s">
        <v>14029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21244</v>
      </c>
      <c r="F664" s="1" t="s">
        <v>22040</v>
      </c>
      <c r="G664" s="1" t="s">
        <v>22813</v>
      </c>
      <c r="H664" s="1" t="s">
        <v>23549</v>
      </c>
      <c r="I664" s="1" t="s">
        <v>10441</v>
      </c>
      <c r="J664" s="1"/>
      <c r="K664" s="1" t="s">
        <v>23894</v>
      </c>
      <c r="L664" s="1" t="s">
        <v>662</v>
      </c>
      <c r="M664" s="1" t="s">
        <v>12097</v>
      </c>
      <c r="N664" s="1" t="s">
        <v>13107</v>
      </c>
      <c r="O664" s="1" t="s">
        <v>662</v>
      </c>
      <c r="P664" s="1" t="s">
        <v>23907</v>
      </c>
      <c r="Q664" s="1" t="s">
        <v>24283</v>
      </c>
      <c r="R664" s="1" t="s">
        <v>14017</v>
      </c>
      <c r="S664" s="1" t="s">
        <v>662</v>
      </c>
      <c r="T664" s="1"/>
      <c r="U664" s="1"/>
      <c r="V664" s="1" t="s">
        <v>14029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16440</v>
      </c>
      <c r="F665" s="1" t="s">
        <v>17517</v>
      </c>
      <c r="G665" s="1" t="s">
        <v>18573</v>
      </c>
      <c r="H665" s="1" t="s">
        <v>19568</v>
      </c>
      <c r="I665" s="1" t="s">
        <v>10442</v>
      </c>
      <c r="J665" s="1"/>
      <c r="K665" s="1" t="s">
        <v>23894</v>
      </c>
      <c r="L665" s="1" t="s">
        <v>663</v>
      </c>
      <c r="M665" s="1" t="s">
        <v>12098</v>
      </c>
      <c r="N665" s="1" t="s">
        <v>13107</v>
      </c>
      <c r="O665" s="1" t="s">
        <v>663</v>
      </c>
      <c r="P665" s="1" t="s">
        <v>23907</v>
      </c>
      <c r="Q665" s="1" t="s">
        <v>24284</v>
      </c>
      <c r="R665" s="1" t="s">
        <v>14017</v>
      </c>
      <c r="S665" s="1" t="s">
        <v>663</v>
      </c>
      <c r="T665" s="1"/>
      <c r="U665" s="1"/>
      <c r="V665" s="1" t="s">
        <v>14029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16441</v>
      </c>
      <c r="F666" s="1" t="s">
        <v>17518</v>
      </c>
      <c r="G666" s="1" t="s">
        <v>18574</v>
      </c>
      <c r="H666" s="1" t="s">
        <v>19569</v>
      </c>
      <c r="I666" s="1" t="s">
        <v>10443</v>
      </c>
      <c r="J666" s="1"/>
      <c r="K666" s="1" t="s">
        <v>23894</v>
      </c>
      <c r="L666" s="1" t="s">
        <v>664</v>
      </c>
      <c r="M666" s="1" t="s">
        <v>12099</v>
      </c>
      <c r="N666" s="1" t="s">
        <v>13107</v>
      </c>
      <c r="O666" s="1" t="s">
        <v>664</v>
      </c>
      <c r="P666" s="1" t="s">
        <v>23907</v>
      </c>
      <c r="Q666" s="1" t="s">
        <v>24285</v>
      </c>
      <c r="R666" s="1" t="s">
        <v>14017</v>
      </c>
      <c r="S666" s="1" t="s">
        <v>664</v>
      </c>
      <c r="T666" s="1"/>
      <c r="U666" s="1"/>
      <c r="V666" s="1" t="s">
        <v>14029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21245</v>
      </c>
      <c r="F667" s="1" t="s">
        <v>22041</v>
      </c>
      <c r="G667" s="1" t="s">
        <v>21245</v>
      </c>
      <c r="H667" s="1" t="s">
        <v>22041</v>
      </c>
      <c r="I667" s="1" t="s">
        <v>10444</v>
      </c>
      <c r="J667" s="1"/>
      <c r="K667" s="1" t="s">
        <v>23894</v>
      </c>
      <c r="L667" s="1" t="s">
        <v>665</v>
      </c>
      <c r="M667" s="1" t="s">
        <v>12100</v>
      </c>
      <c r="N667" s="1" t="s">
        <v>13107</v>
      </c>
      <c r="O667" s="1" t="s">
        <v>665</v>
      </c>
      <c r="P667" s="1" t="s">
        <v>23907</v>
      </c>
      <c r="Q667" s="1" t="s">
        <v>24286</v>
      </c>
      <c r="R667" s="1" t="s">
        <v>14017</v>
      </c>
      <c r="S667" s="1" t="s">
        <v>665</v>
      </c>
      <c r="T667" s="1"/>
      <c r="U667" s="1"/>
      <c r="V667" s="1" t="s">
        <v>14029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21246</v>
      </c>
      <c r="F668" s="1" t="s">
        <v>22042</v>
      </c>
      <c r="G668" s="1" t="s">
        <v>22814</v>
      </c>
      <c r="H668" s="1" t="s">
        <v>23550</v>
      </c>
      <c r="I668" s="1" t="s">
        <v>10445</v>
      </c>
      <c r="J668" s="1"/>
      <c r="K668" s="1" t="s">
        <v>23894</v>
      </c>
      <c r="L668" s="1" t="s">
        <v>666</v>
      </c>
      <c r="M668" s="1" t="s">
        <v>12101</v>
      </c>
      <c r="N668" s="1" t="s">
        <v>13107</v>
      </c>
      <c r="O668" s="1" t="s">
        <v>666</v>
      </c>
      <c r="P668" s="1" t="s">
        <v>23907</v>
      </c>
      <c r="Q668" s="1" t="s">
        <v>24287</v>
      </c>
      <c r="R668" s="1" t="s">
        <v>14017</v>
      </c>
      <c r="S668" s="1" t="s">
        <v>666</v>
      </c>
      <c r="T668" s="1"/>
      <c r="U668" s="1"/>
      <c r="V668" s="1" t="s">
        <v>14029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21247</v>
      </c>
      <c r="F669" s="1" t="s">
        <v>22043</v>
      </c>
      <c r="G669" s="1" t="s">
        <v>22815</v>
      </c>
      <c r="H669" s="1" t="s">
        <v>23551</v>
      </c>
      <c r="I669" s="1" t="s">
        <v>10446</v>
      </c>
      <c r="J669" s="1"/>
      <c r="K669" s="1" t="s">
        <v>23894</v>
      </c>
      <c r="L669" s="1" t="s">
        <v>667</v>
      </c>
      <c r="M669" s="1" t="s">
        <v>12102</v>
      </c>
      <c r="N669" s="1" t="s">
        <v>13107</v>
      </c>
      <c r="O669" s="1" t="s">
        <v>667</v>
      </c>
      <c r="P669" s="1" t="s">
        <v>23907</v>
      </c>
      <c r="Q669" s="1" t="s">
        <v>24288</v>
      </c>
      <c r="R669" s="1" t="s">
        <v>14017</v>
      </c>
      <c r="S669" s="1" t="s">
        <v>667</v>
      </c>
      <c r="T669" s="1"/>
      <c r="U669" s="1"/>
      <c r="V669" s="1" t="s">
        <v>14029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7311</v>
      </c>
      <c r="H670" s="1" t="s">
        <v>8859</v>
      </c>
      <c r="I670" s="1" t="s">
        <v>10447</v>
      </c>
      <c r="J670" s="1"/>
      <c r="K670" s="1" t="s">
        <v>23894</v>
      </c>
      <c r="L670" s="1" t="s">
        <v>668</v>
      </c>
      <c r="M670" s="1" t="s">
        <v>12103</v>
      </c>
      <c r="N670" s="1" t="s">
        <v>13107</v>
      </c>
      <c r="O670" s="1" t="s">
        <v>668</v>
      </c>
      <c r="P670" s="1" t="s">
        <v>23907</v>
      </c>
      <c r="Q670" s="1" t="s">
        <v>24289</v>
      </c>
      <c r="R670" s="1" t="s">
        <v>14017</v>
      </c>
      <c r="S670" s="1" t="s">
        <v>668</v>
      </c>
      <c r="T670" s="1"/>
      <c r="U670" s="1"/>
      <c r="V670" s="1" t="s">
        <v>14029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7312</v>
      </c>
      <c r="H671" s="1" t="s">
        <v>8840</v>
      </c>
      <c r="I671" s="1" t="s">
        <v>10448</v>
      </c>
      <c r="J671" s="1"/>
      <c r="K671" s="1" t="s">
        <v>23894</v>
      </c>
      <c r="L671" s="1" t="s">
        <v>669</v>
      </c>
      <c r="M671" s="1" t="s">
        <v>12104</v>
      </c>
      <c r="N671" s="1" t="s">
        <v>13107</v>
      </c>
      <c r="O671" s="1" t="s">
        <v>669</v>
      </c>
      <c r="P671" s="1" t="s">
        <v>23907</v>
      </c>
      <c r="Q671" s="1" t="s">
        <v>24269</v>
      </c>
      <c r="R671" s="1" t="s">
        <v>14017</v>
      </c>
      <c r="S671" s="1" t="s">
        <v>669</v>
      </c>
      <c r="T671" s="1"/>
      <c r="U671" s="1"/>
      <c r="V671" s="1" t="s">
        <v>14029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21248</v>
      </c>
      <c r="F672" s="1" t="s">
        <v>22044</v>
      </c>
      <c r="G672" s="1" t="s">
        <v>22816</v>
      </c>
      <c r="H672" s="1" t="s">
        <v>23549</v>
      </c>
      <c r="I672" s="1" t="s">
        <v>10449</v>
      </c>
      <c r="J672" s="1"/>
      <c r="K672" s="1" t="s">
        <v>23894</v>
      </c>
      <c r="L672" s="1" t="s">
        <v>670</v>
      </c>
      <c r="M672" s="1" t="s">
        <v>12105</v>
      </c>
      <c r="N672" s="1" t="s">
        <v>13107</v>
      </c>
      <c r="O672" s="1" t="s">
        <v>670</v>
      </c>
      <c r="P672" s="1" t="s">
        <v>23907</v>
      </c>
      <c r="Q672" s="1" t="s">
        <v>24283</v>
      </c>
      <c r="R672" s="1" t="s">
        <v>14017</v>
      </c>
      <c r="S672" s="1" t="s">
        <v>670</v>
      </c>
      <c r="T672" s="1"/>
      <c r="U672" s="1"/>
      <c r="V672" s="1" t="s">
        <v>14029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21249</v>
      </c>
      <c r="F673" s="1" t="s">
        <v>22045</v>
      </c>
      <c r="G673" s="1" t="s">
        <v>22817</v>
      </c>
      <c r="H673" s="1" t="s">
        <v>23552</v>
      </c>
      <c r="I673" s="1" t="s">
        <v>10450</v>
      </c>
      <c r="J673" s="1"/>
      <c r="K673" s="1" t="s">
        <v>23894</v>
      </c>
      <c r="L673" s="1" t="s">
        <v>671</v>
      </c>
      <c r="M673" s="1" t="s">
        <v>12106</v>
      </c>
      <c r="N673" s="1" t="s">
        <v>13107</v>
      </c>
      <c r="O673" s="1" t="s">
        <v>671</v>
      </c>
      <c r="P673" s="1" t="s">
        <v>23907</v>
      </c>
      <c r="Q673" s="1" t="s">
        <v>24290</v>
      </c>
      <c r="R673" s="1" t="s">
        <v>14017</v>
      </c>
      <c r="S673" s="1" t="s">
        <v>671</v>
      </c>
      <c r="T673" s="1"/>
      <c r="U673" s="1"/>
      <c r="V673" s="1" t="s">
        <v>14029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21250</v>
      </c>
      <c r="F674" s="1" t="s">
        <v>22046</v>
      </c>
      <c r="G674" s="1" t="s">
        <v>22818</v>
      </c>
      <c r="H674" s="1" t="s">
        <v>23553</v>
      </c>
      <c r="I674" s="1" t="s">
        <v>10451</v>
      </c>
      <c r="J674" s="1"/>
      <c r="K674" s="1" t="s">
        <v>23894</v>
      </c>
      <c r="L674" s="1" t="s">
        <v>672</v>
      </c>
      <c r="M674" s="1" t="s">
        <v>12107</v>
      </c>
      <c r="N674" s="1" t="s">
        <v>13107</v>
      </c>
      <c r="O674" s="1" t="s">
        <v>672</v>
      </c>
      <c r="P674" s="1" t="s">
        <v>23907</v>
      </c>
      <c r="Q674" s="1" t="s">
        <v>24291</v>
      </c>
      <c r="R674" s="1" t="s">
        <v>14017</v>
      </c>
      <c r="S674" s="1" t="s">
        <v>672</v>
      </c>
      <c r="T674" s="1"/>
      <c r="U674" s="1"/>
      <c r="V674" s="1" t="s">
        <v>14029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21251</v>
      </c>
      <c r="F675" s="1" t="s">
        <v>22047</v>
      </c>
      <c r="G675" s="1" t="s">
        <v>22819</v>
      </c>
      <c r="H675" s="1" t="s">
        <v>23554</v>
      </c>
      <c r="I675" s="1" t="s">
        <v>10452</v>
      </c>
      <c r="J675" s="1"/>
      <c r="K675" s="1" t="s">
        <v>23894</v>
      </c>
      <c r="L675" s="1" t="s">
        <v>673</v>
      </c>
      <c r="M675" s="1" t="s">
        <v>12108</v>
      </c>
      <c r="N675" s="1" t="s">
        <v>13107</v>
      </c>
      <c r="O675" s="1" t="s">
        <v>673</v>
      </c>
      <c r="P675" s="1" t="s">
        <v>23907</v>
      </c>
      <c r="Q675" s="1" t="s">
        <v>24292</v>
      </c>
      <c r="R675" s="1" t="s">
        <v>14017</v>
      </c>
      <c r="S675" s="1" t="s">
        <v>673</v>
      </c>
      <c r="T675" s="1"/>
      <c r="U675" s="1"/>
      <c r="V675" s="1" t="s">
        <v>14029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21252</v>
      </c>
      <c r="F676" s="1" t="s">
        <v>22048</v>
      </c>
      <c r="G676" s="1" t="s">
        <v>22820</v>
      </c>
      <c r="H676" s="1" t="s">
        <v>23555</v>
      </c>
      <c r="I676" s="1" t="s">
        <v>10453</v>
      </c>
      <c r="J676" s="1"/>
      <c r="K676" s="1" t="s">
        <v>23894</v>
      </c>
      <c r="L676" s="1" t="s">
        <v>674</v>
      </c>
      <c r="M676" s="1" t="s">
        <v>12109</v>
      </c>
      <c r="N676" s="1" t="s">
        <v>13107</v>
      </c>
      <c r="O676" s="1" t="s">
        <v>674</v>
      </c>
      <c r="P676" s="1" t="s">
        <v>23907</v>
      </c>
      <c r="Q676" s="1" t="s">
        <v>24293</v>
      </c>
      <c r="R676" s="1" t="s">
        <v>14017</v>
      </c>
      <c r="S676" s="1" t="s">
        <v>674</v>
      </c>
      <c r="T676" s="1"/>
      <c r="U676" s="1"/>
      <c r="V676" s="1" t="s">
        <v>14029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21253</v>
      </c>
      <c r="F677" s="1" t="s">
        <v>22049</v>
      </c>
      <c r="G677" s="1" t="s">
        <v>22821</v>
      </c>
      <c r="H677" s="1" t="s">
        <v>23556</v>
      </c>
      <c r="I677" s="1" t="s">
        <v>10454</v>
      </c>
      <c r="J677" s="1"/>
      <c r="K677" s="1" t="s">
        <v>23894</v>
      </c>
      <c r="L677" s="1" t="s">
        <v>675</v>
      </c>
      <c r="M677" s="1" t="s">
        <v>12110</v>
      </c>
      <c r="N677" s="1" t="s">
        <v>13107</v>
      </c>
      <c r="O677" s="1" t="s">
        <v>675</v>
      </c>
      <c r="P677" s="1" t="s">
        <v>23908</v>
      </c>
      <c r="Q677" s="1" t="s">
        <v>23908</v>
      </c>
      <c r="R677" s="1" t="s">
        <v>14017</v>
      </c>
      <c r="S677" s="1" t="s">
        <v>675</v>
      </c>
      <c r="T677" s="1"/>
      <c r="U677" s="1" t="s">
        <v>24714</v>
      </c>
      <c r="V677" s="1" t="s">
        <v>14029</v>
      </c>
      <c r="W677" s="1" t="s">
        <v>675</v>
      </c>
      <c r="X677" s="1" t="s">
        <v>24734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16449</v>
      </c>
      <c r="F678" s="1" t="s">
        <v>17526</v>
      </c>
      <c r="G678" s="1" t="s">
        <v>18582</v>
      </c>
      <c r="H678" s="1" t="s">
        <v>19576</v>
      </c>
      <c r="I678" s="1" t="s">
        <v>10455</v>
      </c>
      <c r="J678" s="1"/>
      <c r="K678" s="1" t="s">
        <v>23894</v>
      </c>
      <c r="L678" s="1" t="s">
        <v>676</v>
      </c>
      <c r="M678" s="1" t="s">
        <v>12111</v>
      </c>
      <c r="N678" s="1" t="s">
        <v>13107</v>
      </c>
      <c r="O678" s="1" t="s">
        <v>676</v>
      </c>
      <c r="P678" s="1" t="s">
        <v>23908</v>
      </c>
      <c r="Q678" s="1" t="s">
        <v>23908</v>
      </c>
      <c r="R678" s="1" t="s">
        <v>14017</v>
      </c>
      <c r="S678" s="1" t="s">
        <v>676</v>
      </c>
      <c r="T678" s="1"/>
      <c r="U678" s="1"/>
      <c r="V678" s="1" t="s">
        <v>14029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16450</v>
      </c>
      <c r="F679" s="1" t="s">
        <v>17527</v>
      </c>
      <c r="G679" s="1" t="s">
        <v>18583</v>
      </c>
      <c r="H679" s="1" t="s">
        <v>19577</v>
      </c>
      <c r="I679" s="1" t="s">
        <v>10456</v>
      </c>
      <c r="J679" s="1"/>
      <c r="K679" s="1" t="s">
        <v>23894</v>
      </c>
      <c r="L679" s="1" t="s">
        <v>677</v>
      </c>
      <c r="M679" s="1" t="s">
        <v>12112</v>
      </c>
      <c r="N679" s="1" t="s">
        <v>13107</v>
      </c>
      <c r="O679" s="1" t="s">
        <v>677</v>
      </c>
      <c r="P679" s="1" t="s">
        <v>23908</v>
      </c>
      <c r="Q679" s="1" t="s">
        <v>23908</v>
      </c>
      <c r="R679" s="1" t="s">
        <v>14017</v>
      </c>
      <c r="S679" s="1" t="s">
        <v>677</v>
      </c>
      <c r="T679" s="1"/>
      <c r="U679" s="1"/>
      <c r="V679" s="1" t="s">
        <v>14029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21254</v>
      </c>
      <c r="F680" s="1" t="s">
        <v>22050</v>
      </c>
      <c r="G680" s="1" t="s">
        <v>22822</v>
      </c>
      <c r="H680" s="1" t="s">
        <v>23557</v>
      </c>
      <c r="I680" s="1" t="s">
        <v>10457</v>
      </c>
      <c r="J680" s="1"/>
      <c r="K680" s="1" t="s">
        <v>23894</v>
      </c>
      <c r="L680" s="1" t="s">
        <v>678</v>
      </c>
      <c r="M680" s="1" t="s">
        <v>12113</v>
      </c>
      <c r="N680" s="1" t="s">
        <v>13107</v>
      </c>
      <c r="O680" s="1" t="s">
        <v>678</v>
      </c>
      <c r="P680" s="1" t="s">
        <v>23908</v>
      </c>
      <c r="Q680" s="1" t="s">
        <v>23908</v>
      </c>
      <c r="R680" s="1" t="s">
        <v>14017</v>
      </c>
      <c r="S680" s="1" t="s">
        <v>678</v>
      </c>
      <c r="T680" s="1"/>
      <c r="U680" s="1"/>
      <c r="V680" s="1" t="s">
        <v>14029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16451</v>
      </c>
      <c r="F681" s="1" t="s">
        <v>17528</v>
      </c>
      <c r="G681" s="1" t="s">
        <v>18584</v>
      </c>
      <c r="H681" s="1" t="s">
        <v>19556</v>
      </c>
      <c r="I681" s="1" t="s">
        <v>10458</v>
      </c>
      <c r="J681" s="1"/>
      <c r="K681" s="1" t="s">
        <v>23894</v>
      </c>
      <c r="L681" s="1" t="s">
        <v>679</v>
      </c>
      <c r="M681" s="1" t="s">
        <v>12114</v>
      </c>
      <c r="N681" s="1" t="s">
        <v>13107</v>
      </c>
      <c r="O681" s="1" t="s">
        <v>679</v>
      </c>
      <c r="P681" s="1" t="s">
        <v>23908</v>
      </c>
      <c r="Q681" s="1" t="s">
        <v>23908</v>
      </c>
      <c r="R681" s="1" t="s">
        <v>14017</v>
      </c>
      <c r="S681" s="1" t="s">
        <v>679</v>
      </c>
      <c r="T681" s="1"/>
      <c r="U681" s="1"/>
      <c r="V681" s="1" t="s">
        <v>14029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16452</v>
      </c>
      <c r="F682" s="1" t="s">
        <v>17529</v>
      </c>
      <c r="G682" s="1" t="s">
        <v>18585</v>
      </c>
      <c r="H682" s="1" t="s">
        <v>19568</v>
      </c>
      <c r="I682" s="1" t="s">
        <v>10459</v>
      </c>
      <c r="J682" s="1"/>
      <c r="K682" s="1" t="s">
        <v>23894</v>
      </c>
      <c r="L682" s="1" t="s">
        <v>680</v>
      </c>
      <c r="M682" s="1" t="s">
        <v>12115</v>
      </c>
      <c r="N682" s="1" t="s">
        <v>13107</v>
      </c>
      <c r="O682" s="1" t="s">
        <v>680</v>
      </c>
      <c r="P682" s="1" t="s">
        <v>23908</v>
      </c>
      <c r="Q682" s="1" t="s">
        <v>23908</v>
      </c>
      <c r="R682" s="1" t="s">
        <v>14017</v>
      </c>
      <c r="S682" s="1" t="s">
        <v>680</v>
      </c>
      <c r="T682" s="1"/>
      <c r="U682" s="1"/>
      <c r="V682" s="1" t="s">
        <v>14029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21255</v>
      </c>
      <c r="F683" s="1" t="s">
        <v>22051</v>
      </c>
      <c r="G683" s="1" t="s">
        <v>22823</v>
      </c>
      <c r="H683" s="1" t="s">
        <v>23558</v>
      </c>
      <c r="I683" s="1" t="s">
        <v>10460</v>
      </c>
      <c r="J683" s="1"/>
      <c r="K683" s="1" t="s">
        <v>23894</v>
      </c>
      <c r="L683" s="1" t="s">
        <v>681</v>
      </c>
      <c r="M683" s="1" t="s">
        <v>12116</v>
      </c>
      <c r="N683" s="1" t="s">
        <v>13107</v>
      </c>
      <c r="O683" s="1" t="s">
        <v>681</v>
      </c>
      <c r="P683" s="1" t="s">
        <v>23908</v>
      </c>
      <c r="Q683" s="1" t="s">
        <v>23908</v>
      </c>
      <c r="R683" s="1" t="s">
        <v>14017</v>
      </c>
      <c r="S683" s="1" t="s">
        <v>681</v>
      </c>
      <c r="T683" s="1"/>
      <c r="U683" s="1"/>
      <c r="V683" s="1" t="s">
        <v>14029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16453</v>
      </c>
      <c r="F684" s="1" t="s">
        <v>17530</v>
      </c>
      <c r="G684" s="1" t="s">
        <v>18586</v>
      </c>
      <c r="H684" s="1" t="s">
        <v>17530</v>
      </c>
      <c r="I684" s="1" t="s">
        <v>10461</v>
      </c>
      <c r="J684" s="1"/>
      <c r="K684" s="1" t="s">
        <v>23894</v>
      </c>
      <c r="L684" s="1" t="s">
        <v>682</v>
      </c>
      <c r="M684" s="1" t="s">
        <v>12117</v>
      </c>
      <c r="N684" s="1" t="s">
        <v>13107</v>
      </c>
      <c r="O684" s="1" t="s">
        <v>682</v>
      </c>
      <c r="P684" s="1" t="s">
        <v>23909</v>
      </c>
      <c r="Q684" s="1" t="s">
        <v>24294</v>
      </c>
      <c r="R684" s="1" t="s">
        <v>14017</v>
      </c>
      <c r="S684" s="1" t="s">
        <v>682</v>
      </c>
      <c r="T684" s="1" t="s">
        <v>24693</v>
      </c>
      <c r="U684" s="1"/>
      <c r="V684" s="1" t="s">
        <v>14029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21256</v>
      </c>
      <c r="F685" s="1" t="s">
        <v>22052</v>
      </c>
      <c r="G685" s="1" t="s">
        <v>22824</v>
      </c>
      <c r="H685" s="1" t="s">
        <v>23559</v>
      </c>
      <c r="I685" s="1" t="s">
        <v>10462</v>
      </c>
      <c r="J685" s="1"/>
      <c r="K685" s="1" t="s">
        <v>23894</v>
      </c>
      <c r="L685" s="1" t="s">
        <v>683</v>
      </c>
      <c r="M685" s="1" t="s">
        <v>12118</v>
      </c>
      <c r="N685" s="1" t="s">
        <v>13107</v>
      </c>
      <c r="O685" s="1" t="s">
        <v>683</v>
      </c>
      <c r="P685" s="1" t="s">
        <v>23909</v>
      </c>
      <c r="Q685" s="1" t="s">
        <v>24295</v>
      </c>
      <c r="R685" s="1" t="s">
        <v>14017</v>
      </c>
      <c r="S685" s="1" t="s">
        <v>683</v>
      </c>
      <c r="T685" s="1"/>
      <c r="U685" s="1"/>
      <c r="V685" s="1" t="s">
        <v>14029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16454</v>
      </c>
      <c r="F686" s="1" t="s">
        <v>17531</v>
      </c>
      <c r="G686" s="1" t="s">
        <v>18587</v>
      </c>
      <c r="H686" s="1" t="s">
        <v>19563</v>
      </c>
      <c r="I686" s="1" t="s">
        <v>10463</v>
      </c>
      <c r="J686" s="1"/>
      <c r="K686" s="1" t="s">
        <v>23894</v>
      </c>
      <c r="L686" s="1" t="s">
        <v>684</v>
      </c>
      <c r="M686" s="1" t="s">
        <v>12119</v>
      </c>
      <c r="N686" s="1" t="s">
        <v>13107</v>
      </c>
      <c r="O686" s="1" t="s">
        <v>684</v>
      </c>
      <c r="P686" s="1" t="s">
        <v>23909</v>
      </c>
      <c r="Q686" s="1" t="s">
        <v>24296</v>
      </c>
      <c r="R686" s="1" t="s">
        <v>14017</v>
      </c>
      <c r="S686" s="1" t="s">
        <v>684</v>
      </c>
      <c r="T686" s="1"/>
      <c r="U686" s="1"/>
      <c r="V686" s="1" t="s">
        <v>14029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21257</v>
      </c>
      <c r="F687" s="1" t="s">
        <v>22053</v>
      </c>
      <c r="G687" s="1" t="s">
        <v>22825</v>
      </c>
      <c r="H687" s="1" t="s">
        <v>23560</v>
      </c>
      <c r="I687" s="1" t="s">
        <v>10464</v>
      </c>
      <c r="J687" s="1"/>
      <c r="K687" s="1" t="s">
        <v>23894</v>
      </c>
      <c r="L687" s="1" t="s">
        <v>685</v>
      </c>
      <c r="M687" s="1" t="s">
        <v>12120</v>
      </c>
      <c r="N687" s="1" t="s">
        <v>13107</v>
      </c>
      <c r="O687" s="1" t="s">
        <v>685</v>
      </c>
      <c r="P687" s="1" t="s">
        <v>23909</v>
      </c>
      <c r="Q687" s="1" t="s">
        <v>24297</v>
      </c>
      <c r="R687" s="1" t="s">
        <v>14017</v>
      </c>
      <c r="S687" s="1" t="s">
        <v>685</v>
      </c>
      <c r="T687" s="1"/>
      <c r="U687" s="1"/>
      <c r="V687" s="1" t="s">
        <v>14029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21258</v>
      </c>
      <c r="F688" s="1" t="s">
        <v>22054</v>
      </c>
      <c r="G688" s="1" t="s">
        <v>21258</v>
      </c>
      <c r="H688" s="1" t="s">
        <v>23561</v>
      </c>
      <c r="I688" s="1" t="s">
        <v>10465</v>
      </c>
      <c r="J688" s="1"/>
      <c r="K688" s="1" t="s">
        <v>23894</v>
      </c>
      <c r="L688" s="1" t="s">
        <v>686</v>
      </c>
      <c r="M688" s="1" t="s">
        <v>12121</v>
      </c>
      <c r="N688" s="1" t="s">
        <v>13107</v>
      </c>
      <c r="O688" s="1" t="s">
        <v>686</v>
      </c>
      <c r="P688" s="1" t="s">
        <v>23909</v>
      </c>
      <c r="Q688" s="1" t="s">
        <v>24298</v>
      </c>
      <c r="R688" s="1" t="s">
        <v>14017</v>
      </c>
      <c r="S688" s="1" t="s">
        <v>686</v>
      </c>
      <c r="T688" s="1"/>
      <c r="U688" s="1"/>
      <c r="V688" s="1" t="s">
        <v>14029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21259</v>
      </c>
      <c r="F689" s="1" t="s">
        <v>22055</v>
      </c>
      <c r="G689" s="1" t="s">
        <v>22826</v>
      </c>
      <c r="H689" s="1" t="s">
        <v>23562</v>
      </c>
      <c r="I689" s="1" t="s">
        <v>10466</v>
      </c>
      <c r="J689" s="1"/>
      <c r="K689" s="1" t="s">
        <v>23894</v>
      </c>
      <c r="L689" s="1" t="s">
        <v>687</v>
      </c>
      <c r="M689" s="1" t="s">
        <v>12122</v>
      </c>
      <c r="N689" s="1" t="s">
        <v>13107</v>
      </c>
      <c r="O689" s="1" t="s">
        <v>687</v>
      </c>
      <c r="P689" s="1" t="s">
        <v>23909</v>
      </c>
      <c r="Q689" s="1" t="s">
        <v>24299</v>
      </c>
      <c r="R689" s="1" t="s">
        <v>14017</v>
      </c>
      <c r="S689" s="1" t="s">
        <v>687</v>
      </c>
      <c r="T689" s="1"/>
      <c r="U689" s="1"/>
      <c r="V689" s="1" t="s">
        <v>14029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21260</v>
      </c>
      <c r="F690" s="1" t="s">
        <v>22056</v>
      </c>
      <c r="G690" s="1" t="s">
        <v>22827</v>
      </c>
      <c r="H690" s="1" t="s">
        <v>23545</v>
      </c>
      <c r="I690" s="1" t="s">
        <v>10467</v>
      </c>
      <c r="J690" s="1"/>
      <c r="K690" s="1" t="s">
        <v>23894</v>
      </c>
      <c r="L690" s="1" t="s">
        <v>688</v>
      </c>
      <c r="M690" s="1" t="s">
        <v>12123</v>
      </c>
      <c r="N690" s="1" t="s">
        <v>13107</v>
      </c>
      <c r="O690" s="1" t="s">
        <v>688</v>
      </c>
      <c r="P690" s="1" t="s">
        <v>23909</v>
      </c>
      <c r="Q690" s="1" t="s">
        <v>24300</v>
      </c>
      <c r="R690" s="1" t="s">
        <v>14017</v>
      </c>
      <c r="S690" s="1" t="s">
        <v>688</v>
      </c>
      <c r="T690" s="1"/>
      <c r="U690" s="1"/>
      <c r="V690" s="1" t="s">
        <v>14029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7331</v>
      </c>
      <c r="H691" s="1" t="s">
        <v>8873</v>
      </c>
      <c r="I691" s="1" t="s">
        <v>10468</v>
      </c>
      <c r="J691" s="1"/>
      <c r="K691" s="1" t="s">
        <v>23894</v>
      </c>
      <c r="L691" s="1" t="s">
        <v>689</v>
      </c>
      <c r="M691" s="1" t="s">
        <v>12124</v>
      </c>
      <c r="N691" s="1" t="s">
        <v>13107</v>
      </c>
      <c r="O691" s="1" t="s">
        <v>689</v>
      </c>
      <c r="P691" s="1" t="s">
        <v>23909</v>
      </c>
      <c r="Q691" s="1" t="s">
        <v>24301</v>
      </c>
      <c r="R691" s="1" t="s">
        <v>14017</v>
      </c>
      <c r="S691" s="1" t="s">
        <v>689</v>
      </c>
      <c r="T691" s="1"/>
      <c r="U691" s="1"/>
      <c r="V691" s="1" t="s">
        <v>14029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21261</v>
      </c>
      <c r="F692" s="1" t="s">
        <v>22057</v>
      </c>
      <c r="G692" s="1" t="s">
        <v>22828</v>
      </c>
      <c r="H692" s="1" t="s">
        <v>23563</v>
      </c>
      <c r="I692" s="1" t="s">
        <v>10469</v>
      </c>
      <c r="J692" s="1"/>
      <c r="K692" s="1" t="s">
        <v>23894</v>
      </c>
      <c r="L692" s="1" t="s">
        <v>690</v>
      </c>
      <c r="M692" s="1" t="s">
        <v>12125</v>
      </c>
      <c r="N692" s="1" t="s">
        <v>13107</v>
      </c>
      <c r="O692" s="1" t="s">
        <v>690</v>
      </c>
      <c r="P692" s="1" t="s">
        <v>23909</v>
      </c>
      <c r="Q692" s="1" t="s">
        <v>24302</v>
      </c>
      <c r="R692" s="1" t="s">
        <v>14017</v>
      </c>
      <c r="S692" s="1" t="s">
        <v>690</v>
      </c>
      <c r="T692" s="1"/>
      <c r="U692" s="1"/>
      <c r="V692" s="1" t="s">
        <v>14029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21262</v>
      </c>
      <c r="F693" s="1" t="s">
        <v>22058</v>
      </c>
      <c r="G693" s="1" t="s">
        <v>22829</v>
      </c>
      <c r="H693" s="1" t="s">
        <v>23564</v>
      </c>
      <c r="I693" s="1" t="s">
        <v>10470</v>
      </c>
      <c r="J693" s="1"/>
      <c r="K693" s="1" t="s">
        <v>23894</v>
      </c>
      <c r="L693" s="1" t="s">
        <v>691</v>
      </c>
      <c r="M693" s="1" t="s">
        <v>12126</v>
      </c>
      <c r="N693" s="1" t="s">
        <v>13107</v>
      </c>
      <c r="O693" s="1" t="s">
        <v>691</v>
      </c>
      <c r="P693" s="1" t="s">
        <v>23909</v>
      </c>
      <c r="Q693" s="1" t="s">
        <v>24303</v>
      </c>
      <c r="R693" s="1" t="s">
        <v>14017</v>
      </c>
      <c r="S693" s="1" t="s">
        <v>691</v>
      </c>
      <c r="T693" s="1"/>
      <c r="U693" s="1"/>
      <c r="V693" s="1" t="s">
        <v>14029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16457</v>
      </c>
      <c r="F694" s="1" t="s">
        <v>17534</v>
      </c>
      <c r="G694" s="1" t="s">
        <v>18589</v>
      </c>
      <c r="H694" s="1" t="s">
        <v>19580</v>
      </c>
      <c r="I694" s="1" t="s">
        <v>10471</v>
      </c>
      <c r="J694" s="1"/>
      <c r="K694" s="1" t="s">
        <v>23894</v>
      </c>
      <c r="L694" s="1" t="s">
        <v>692</v>
      </c>
      <c r="M694" s="1" t="s">
        <v>12127</v>
      </c>
      <c r="N694" s="1" t="s">
        <v>13107</v>
      </c>
      <c r="O694" s="1" t="s">
        <v>692</v>
      </c>
      <c r="P694" s="1" t="s">
        <v>23909</v>
      </c>
      <c r="Q694" s="1" t="s">
        <v>24304</v>
      </c>
      <c r="R694" s="1" t="s">
        <v>14017</v>
      </c>
      <c r="S694" s="1" t="s">
        <v>692</v>
      </c>
      <c r="T694" s="1"/>
      <c r="U694" s="1"/>
      <c r="V694" s="1" t="s">
        <v>14029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21263</v>
      </c>
      <c r="F695" s="1" t="s">
        <v>22059</v>
      </c>
      <c r="G695" s="1" t="s">
        <v>22830</v>
      </c>
      <c r="H695" s="1" t="s">
        <v>23565</v>
      </c>
      <c r="I695" s="1" t="s">
        <v>10472</v>
      </c>
      <c r="J695" s="1"/>
      <c r="K695" s="1" t="s">
        <v>23894</v>
      </c>
      <c r="L695" s="1" t="s">
        <v>693</v>
      </c>
      <c r="M695" s="1" t="s">
        <v>12128</v>
      </c>
      <c r="N695" s="1" t="s">
        <v>13107</v>
      </c>
      <c r="O695" s="1" t="s">
        <v>693</v>
      </c>
      <c r="P695" s="1" t="s">
        <v>23909</v>
      </c>
      <c r="Q695" s="1" t="s">
        <v>24305</v>
      </c>
      <c r="R695" s="1" t="s">
        <v>14017</v>
      </c>
      <c r="S695" s="1" t="s">
        <v>693</v>
      </c>
      <c r="T695" s="1"/>
      <c r="U695" s="1"/>
      <c r="V695" s="1" t="s">
        <v>14029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21264</v>
      </c>
      <c r="F696" s="1" t="s">
        <v>22060</v>
      </c>
      <c r="G696" s="1" t="s">
        <v>22831</v>
      </c>
      <c r="H696" s="1" t="s">
        <v>23566</v>
      </c>
      <c r="I696" s="1" t="s">
        <v>10473</v>
      </c>
      <c r="J696" s="1"/>
      <c r="K696" s="1" t="s">
        <v>23894</v>
      </c>
      <c r="L696" s="1" t="s">
        <v>694</v>
      </c>
      <c r="M696" s="1" t="s">
        <v>12129</v>
      </c>
      <c r="N696" s="1" t="s">
        <v>13107</v>
      </c>
      <c r="O696" s="1" t="s">
        <v>694</v>
      </c>
      <c r="P696" s="1" t="s">
        <v>23909</v>
      </c>
      <c r="Q696" s="1" t="s">
        <v>24306</v>
      </c>
      <c r="R696" s="1" t="s">
        <v>14017</v>
      </c>
      <c r="S696" s="1" t="s">
        <v>694</v>
      </c>
      <c r="T696" s="1"/>
      <c r="U696" s="1"/>
      <c r="V696" s="1" t="s">
        <v>14029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16459</v>
      </c>
      <c r="F697" s="1" t="s">
        <v>17536</v>
      </c>
      <c r="G697" s="1" t="s">
        <v>18591</v>
      </c>
      <c r="H697" s="1" t="s">
        <v>19582</v>
      </c>
      <c r="I697" s="1" t="s">
        <v>10474</v>
      </c>
      <c r="J697" s="1"/>
      <c r="K697" s="1" t="s">
        <v>23894</v>
      </c>
      <c r="L697" s="1" t="s">
        <v>695</v>
      </c>
      <c r="M697" s="1" t="s">
        <v>12130</v>
      </c>
      <c r="N697" s="1" t="s">
        <v>13107</v>
      </c>
      <c r="O697" s="1" t="s">
        <v>695</v>
      </c>
      <c r="P697" s="1" t="s">
        <v>23909</v>
      </c>
      <c r="Q697" s="1" t="s">
        <v>24307</v>
      </c>
      <c r="R697" s="1" t="s">
        <v>14017</v>
      </c>
      <c r="S697" s="1" t="s">
        <v>695</v>
      </c>
      <c r="T697" s="1"/>
      <c r="U697" s="1"/>
      <c r="V697" s="1" t="s">
        <v>14029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21265</v>
      </c>
      <c r="F698" s="1" t="s">
        <v>22061</v>
      </c>
      <c r="G698" s="1" t="s">
        <v>22832</v>
      </c>
      <c r="H698" s="1" t="s">
        <v>23567</v>
      </c>
      <c r="I698" s="1" t="s">
        <v>10475</v>
      </c>
      <c r="J698" s="1"/>
      <c r="K698" s="1" t="s">
        <v>23894</v>
      </c>
      <c r="L698" s="1" t="s">
        <v>696</v>
      </c>
      <c r="M698" s="1" t="s">
        <v>12131</v>
      </c>
      <c r="N698" s="1" t="s">
        <v>13107</v>
      </c>
      <c r="O698" s="1" t="s">
        <v>696</v>
      </c>
      <c r="P698" s="1" t="s">
        <v>23909</v>
      </c>
      <c r="Q698" s="1" t="s">
        <v>24308</v>
      </c>
      <c r="R698" s="1" t="s">
        <v>14017</v>
      </c>
      <c r="S698" s="1" t="s">
        <v>696</v>
      </c>
      <c r="T698" s="1"/>
      <c r="U698" s="1"/>
      <c r="V698" s="1" t="s">
        <v>14029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21266</v>
      </c>
      <c r="F699" s="1" t="s">
        <v>22062</v>
      </c>
      <c r="G699" s="1" t="s">
        <v>22833</v>
      </c>
      <c r="H699" s="1" t="s">
        <v>23568</v>
      </c>
      <c r="I699" s="1" t="s">
        <v>10476</v>
      </c>
      <c r="J699" s="1"/>
      <c r="K699" s="1" t="s">
        <v>23894</v>
      </c>
      <c r="L699" s="1" t="s">
        <v>697</v>
      </c>
      <c r="M699" s="1" t="s">
        <v>12132</v>
      </c>
      <c r="N699" s="1" t="s">
        <v>13107</v>
      </c>
      <c r="O699" s="1" t="s">
        <v>697</v>
      </c>
      <c r="P699" s="1" t="s">
        <v>23909</v>
      </c>
      <c r="Q699" s="1" t="s">
        <v>24309</v>
      </c>
      <c r="R699" s="1" t="s">
        <v>14017</v>
      </c>
      <c r="S699" s="1" t="s">
        <v>697</v>
      </c>
      <c r="T699" s="1"/>
      <c r="U699" s="1"/>
      <c r="V699" s="1" t="s">
        <v>14029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21267</v>
      </c>
      <c r="F700" s="1" t="s">
        <v>21267</v>
      </c>
      <c r="G700" s="1" t="s">
        <v>22834</v>
      </c>
      <c r="H700" s="1" t="s">
        <v>23569</v>
      </c>
      <c r="I700" s="1" t="s">
        <v>10477</v>
      </c>
      <c r="J700" s="1"/>
      <c r="K700" s="1" t="s">
        <v>23894</v>
      </c>
      <c r="L700" s="1" t="s">
        <v>698</v>
      </c>
      <c r="M700" s="1" t="s">
        <v>12133</v>
      </c>
      <c r="N700" s="1" t="s">
        <v>13107</v>
      </c>
      <c r="O700" s="1" t="s">
        <v>698</v>
      </c>
      <c r="P700" s="1" t="s">
        <v>23909</v>
      </c>
      <c r="Q700" s="1" t="s">
        <v>24310</v>
      </c>
      <c r="R700" s="1" t="s">
        <v>14017</v>
      </c>
      <c r="S700" s="1" t="s">
        <v>698</v>
      </c>
      <c r="T700" s="1"/>
      <c r="U700" s="1"/>
      <c r="V700" s="1" t="s">
        <v>14029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21268</v>
      </c>
      <c r="F701" s="1" t="s">
        <v>22063</v>
      </c>
      <c r="G701" s="1" t="s">
        <v>22835</v>
      </c>
      <c r="H701" s="1" t="s">
        <v>23570</v>
      </c>
      <c r="I701" s="1" t="s">
        <v>10478</v>
      </c>
      <c r="J701" s="1"/>
      <c r="K701" s="1" t="s">
        <v>23894</v>
      </c>
      <c r="L701" s="1" t="s">
        <v>699</v>
      </c>
      <c r="M701" s="1" t="s">
        <v>12134</v>
      </c>
      <c r="N701" s="1" t="s">
        <v>13107</v>
      </c>
      <c r="O701" s="1" t="s">
        <v>699</v>
      </c>
      <c r="P701" s="1" t="s">
        <v>23909</v>
      </c>
      <c r="Q701" s="1" t="s">
        <v>24311</v>
      </c>
      <c r="R701" s="1" t="s">
        <v>14017</v>
      </c>
      <c r="S701" s="1" t="s">
        <v>699</v>
      </c>
      <c r="T701" s="1"/>
      <c r="U701" s="1"/>
      <c r="V701" s="1" t="s">
        <v>14029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16464</v>
      </c>
      <c r="F702" s="1" t="s">
        <v>16464</v>
      </c>
      <c r="G702" s="1" t="s">
        <v>18596</v>
      </c>
      <c r="H702" s="1" t="s">
        <v>19587</v>
      </c>
      <c r="I702" s="1" t="s">
        <v>10479</v>
      </c>
      <c r="J702" s="1"/>
      <c r="K702" s="1" t="s">
        <v>23894</v>
      </c>
      <c r="L702" s="1" t="s">
        <v>700</v>
      </c>
      <c r="M702" s="1" t="s">
        <v>12135</v>
      </c>
      <c r="N702" s="1" t="s">
        <v>13107</v>
      </c>
      <c r="O702" s="1" t="s">
        <v>700</v>
      </c>
      <c r="P702" s="1" t="s">
        <v>23909</v>
      </c>
      <c r="Q702" s="1" t="s">
        <v>24312</v>
      </c>
      <c r="R702" s="1" t="s">
        <v>14017</v>
      </c>
      <c r="S702" s="1" t="s">
        <v>700</v>
      </c>
      <c r="T702" s="1"/>
      <c r="U702" s="1"/>
      <c r="V702" s="1" t="s">
        <v>14029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21269</v>
      </c>
      <c r="F703" s="1" t="s">
        <v>21269</v>
      </c>
      <c r="G703" s="1" t="s">
        <v>22836</v>
      </c>
      <c r="H703" s="1" t="s">
        <v>23571</v>
      </c>
      <c r="I703" s="1" t="s">
        <v>10480</v>
      </c>
      <c r="J703" s="1"/>
      <c r="K703" s="1" t="s">
        <v>23894</v>
      </c>
      <c r="L703" s="1" t="s">
        <v>701</v>
      </c>
      <c r="M703" s="1" t="s">
        <v>12136</v>
      </c>
      <c r="N703" s="1" t="s">
        <v>13107</v>
      </c>
      <c r="O703" s="1" t="s">
        <v>701</v>
      </c>
      <c r="P703" s="1" t="s">
        <v>23909</v>
      </c>
      <c r="Q703" s="1" t="s">
        <v>24313</v>
      </c>
      <c r="R703" s="1" t="s">
        <v>14017</v>
      </c>
      <c r="S703" s="1" t="s">
        <v>701</v>
      </c>
      <c r="T703" s="1"/>
      <c r="U703" s="1"/>
      <c r="V703" s="1" t="s">
        <v>14029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16466</v>
      </c>
      <c r="F704" s="1" t="s">
        <v>17540</v>
      </c>
      <c r="G704" s="1" t="s">
        <v>18598</v>
      </c>
      <c r="H704" s="1" t="s">
        <v>19589</v>
      </c>
      <c r="I704" s="1" t="s">
        <v>10339</v>
      </c>
      <c r="J704" s="1"/>
      <c r="K704" s="1" t="s">
        <v>23894</v>
      </c>
      <c r="L704" s="1" t="s">
        <v>702</v>
      </c>
      <c r="M704" s="1" t="s">
        <v>12137</v>
      </c>
      <c r="N704" s="1" t="s">
        <v>13107</v>
      </c>
      <c r="O704" s="1" t="s">
        <v>702</v>
      </c>
      <c r="P704" s="1" t="s">
        <v>23909</v>
      </c>
      <c r="Q704" s="1" t="s">
        <v>24314</v>
      </c>
      <c r="R704" s="1" t="s">
        <v>14017</v>
      </c>
      <c r="S704" s="1" t="s">
        <v>702</v>
      </c>
      <c r="T704" s="1"/>
      <c r="U704" s="1"/>
      <c r="V704" s="1" t="s">
        <v>14029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16467</v>
      </c>
      <c r="F705" s="1" t="s">
        <v>17541</v>
      </c>
      <c r="G705" s="1" t="s">
        <v>16467</v>
      </c>
      <c r="H705" s="1" t="s">
        <v>19590</v>
      </c>
      <c r="I705" s="1" t="s">
        <v>10481</v>
      </c>
      <c r="J705" s="1"/>
      <c r="K705" s="1" t="s">
        <v>23894</v>
      </c>
      <c r="L705" s="1" t="s">
        <v>703</v>
      </c>
      <c r="M705" s="1" t="s">
        <v>12138</v>
      </c>
      <c r="N705" s="1" t="s">
        <v>13107</v>
      </c>
      <c r="O705" s="1" t="s">
        <v>703</v>
      </c>
      <c r="P705" s="1" t="s">
        <v>23909</v>
      </c>
      <c r="Q705" s="1" t="s">
        <v>24315</v>
      </c>
      <c r="R705" s="1" t="s">
        <v>14017</v>
      </c>
      <c r="S705" s="1" t="s">
        <v>703</v>
      </c>
      <c r="T705" s="1"/>
      <c r="U705" s="1"/>
      <c r="V705" s="1" t="s">
        <v>14029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21270</v>
      </c>
      <c r="F706" s="1" t="s">
        <v>22064</v>
      </c>
      <c r="G706" s="1" t="s">
        <v>22837</v>
      </c>
      <c r="H706" s="1" t="s">
        <v>23572</v>
      </c>
      <c r="I706" s="1" t="s">
        <v>10482</v>
      </c>
      <c r="J706" s="1"/>
      <c r="K706" s="1" t="s">
        <v>23894</v>
      </c>
      <c r="L706" s="1" t="s">
        <v>704</v>
      </c>
      <c r="M706" s="1" t="s">
        <v>12139</v>
      </c>
      <c r="N706" s="1" t="s">
        <v>13107</v>
      </c>
      <c r="O706" s="1" t="s">
        <v>704</v>
      </c>
      <c r="P706" s="1" t="s">
        <v>23909</v>
      </c>
      <c r="Q706" s="1" t="s">
        <v>24316</v>
      </c>
      <c r="R706" s="1" t="s">
        <v>14017</v>
      </c>
      <c r="S706" s="1" t="s">
        <v>704</v>
      </c>
      <c r="T706" s="1"/>
      <c r="U706" s="1"/>
      <c r="V706" s="1" t="s">
        <v>14029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16468</v>
      </c>
      <c r="F707" s="1" t="s">
        <v>17542</v>
      </c>
      <c r="G707" s="1" t="s">
        <v>18599</v>
      </c>
      <c r="H707" s="1" t="s">
        <v>19591</v>
      </c>
      <c r="I707" s="1" t="s">
        <v>10483</v>
      </c>
      <c r="J707" s="1"/>
      <c r="K707" s="1" t="s">
        <v>23894</v>
      </c>
      <c r="L707" s="1" t="s">
        <v>705</v>
      </c>
      <c r="M707" s="1" t="s">
        <v>12140</v>
      </c>
      <c r="N707" s="1" t="s">
        <v>13107</v>
      </c>
      <c r="O707" s="1" t="s">
        <v>705</v>
      </c>
      <c r="P707" s="1" t="s">
        <v>23909</v>
      </c>
      <c r="Q707" s="1" t="s">
        <v>24317</v>
      </c>
      <c r="R707" s="1" t="s">
        <v>14017</v>
      </c>
      <c r="S707" s="1" t="s">
        <v>705</v>
      </c>
      <c r="T707" s="1"/>
      <c r="U707" s="1"/>
      <c r="V707" s="1" t="s">
        <v>14029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21271</v>
      </c>
      <c r="F708" s="1" t="s">
        <v>22065</v>
      </c>
      <c r="G708" s="1" t="s">
        <v>22838</v>
      </c>
      <c r="H708" s="1" t="s">
        <v>23573</v>
      </c>
      <c r="I708" s="1" t="s">
        <v>10484</v>
      </c>
      <c r="J708" s="1"/>
      <c r="K708" s="1" t="s">
        <v>23894</v>
      </c>
      <c r="L708" s="1" t="s">
        <v>706</v>
      </c>
      <c r="M708" s="1" t="s">
        <v>12141</v>
      </c>
      <c r="N708" s="1" t="s">
        <v>13107</v>
      </c>
      <c r="O708" s="1" t="s">
        <v>706</v>
      </c>
      <c r="P708" s="1" t="s">
        <v>23909</v>
      </c>
      <c r="Q708" s="1" t="s">
        <v>24318</v>
      </c>
      <c r="R708" s="1" t="s">
        <v>14017</v>
      </c>
      <c r="S708" s="1" t="s">
        <v>706</v>
      </c>
      <c r="T708" s="1"/>
      <c r="U708" s="1"/>
      <c r="V708" s="1" t="s">
        <v>14029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21272</v>
      </c>
      <c r="F709" s="1" t="s">
        <v>22066</v>
      </c>
      <c r="G709" s="1" t="s">
        <v>22839</v>
      </c>
      <c r="H709" s="1" t="s">
        <v>23574</v>
      </c>
      <c r="I709" s="1" t="s">
        <v>10485</v>
      </c>
      <c r="J709" s="1"/>
      <c r="K709" s="1" t="s">
        <v>23894</v>
      </c>
      <c r="L709" s="1" t="s">
        <v>707</v>
      </c>
      <c r="M709" s="1" t="s">
        <v>12142</v>
      </c>
      <c r="N709" s="1" t="s">
        <v>13107</v>
      </c>
      <c r="O709" s="1" t="s">
        <v>707</v>
      </c>
      <c r="P709" s="1" t="s">
        <v>23909</v>
      </c>
      <c r="Q709" s="1" t="s">
        <v>24319</v>
      </c>
      <c r="R709" s="1" t="s">
        <v>14017</v>
      </c>
      <c r="S709" s="1" t="s">
        <v>707</v>
      </c>
      <c r="T709" s="1"/>
      <c r="U709" s="1"/>
      <c r="V709" s="1" t="s">
        <v>14029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21273</v>
      </c>
      <c r="F710" s="1" t="s">
        <v>22067</v>
      </c>
      <c r="G710" s="1" t="s">
        <v>22840</v>
      </c>
      <c r="H710" s="1" t="s">
        <v>23575</v>
      </c>
      <c r="I710" s="1" t="s">
        <v>10486</v>
      </c>
      <c r="J710" s="1"/>
      <c r="K710" s="1" t="s">
        <v>23894</v>
      </c>
      <c r="L710" s="1" t="s">
        <v>708</v>
      </c>
      <c r="M710" s="1" t="s">
        <v>12143</v>
      </c>
      <c r="N710" s="1" t="s">
        <v>13107</v>
      </c>
      <c r="O710" s="1" t="s">
        <v>708</v>
      </c>
      <c r="P710" s="1" t="s">
        <v>23909</v>
      </c>
      <c r="Q710" s="1" t="s">
        <v>24320</v>
      </c>
      <c r="R710" s="1" t="s">
        <v>14017</v>
      </c>
      <c r="S710" s="1" t="s">
        <v>708</v>
      </c>
      <c r="T710" s="1"/>
      <c r="U710" s="1"/>
      <c r="V710" s="1" t="s">
        <v>14029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21274</v>
      </c>
      <c r="F711" s="1" t="s">
        <v>22068</v>
      </c>
      <c r="G711" s="1" t="s">
        <v>21274</v>
      </c>
      <c r="H711" s="1" t="s">
        <v>23574</v>
      </c>
      <c r="I711" s="1" t="s">
        <v>10487</v>
      </c>
      <c r="J711" s="1"/>
      <c r="K711" s="1" t="s">
        <v>23894</v>
      </c>
      <c r="L711" s="1" t="s">
        <v>709</v>
      </c>
      <c r="M711" s="1" t="s">
        <v>12144</v>
      </c>
      <c r="N711" s="1" t="s">
        <v>13107</v>
      </c>
      <c r="O711" s="1" t="s">
        <v>709</v>
      </c>
      <c r="P711" s="1" t="s">
        <v>23909</v>
      </c>
      <c r="Q711" s="1" t="s">
        <v>24319</v>
      </c>
      <c r="R711" s="1" t="s">
        <v>14017</v>
      </c>
      <c r="S711" s="1" t="s">
        <v>709</v>
      </c>
      <c r="T711" s="1"/>
      <c r="U711" s="1"/>
      <c r="V711" s="1" t="s">
        <v>14029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21275</v>
      </c>
      <c r="F712" s="1" t="s">
        <v>22069</v>
      </c>
      <c r="G712" s="1" t="s">
        <v>22841</v>
      </c>
      <c r="H712" s="1" t="s">
        <v>23576</v>
      </c>
      <c r="I712" s="1" t="s">
        <v>10488</v>
      </c>
      <c r="J712" s="1"/>
      <c r="K712" s="1" t="s">
        <v>23894</v>
      </c>
      <c r="L712" s="1" t="s">
        <v>710</v>
      </c>
      <c r="M712" s="1" t="s">
        <v>12145</v>
      </c>
      <c r="N712" s="1" t="s">
        <v>13107</v>
      </c>
      <c r="O712" s="1" t="s">
        <v>710</v>
      </c>
      <c r="P712" s="1" t="s">
        <v>23909</v>
      </c>
      <c r="Q712" s="1" t="s">
        <v>24321</v>
      </c>
      <c r="R712" s="1" t="s">
        <v>14017</v>
      </c>
      <c r="S712" s="1" t="s">
        <v>710</v>
      </c>
      <c r="T712" s="1"/>
      <c r="U712" s="1"/>
      <c r="V712" s="1" t="s">
        <v>14029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21276</v>
      </c>
      <c r="F713" s="1" t="s">
        <v>22070</v>
      </c>
      <c r="G713" s="1" t="s">
        <v>22842</v>
      </c>
      <c r="H713" s="1" t="s">
        <v>23577</v>
      </c>
      <c r="I713" s="1" t="s">
        <v>10489</v>
      </c>
      <c r="J713" s="1"/>
      <c r="K713" s="1" t="s">
        <v>23894</v>
      </c>
      <c r="L713" s="1" t="s">
        <v>711</v>
      </c>
      <c r="M713" s="1" t="s">
        <v>12146</v>
      </c>
      <c r="N713" s="1" t="s">
        <v>13107</v>
      </c>
      <c r="O713" s="1" t="s">
        <v>711</v>
      </c>
      <c r="P713" s="1" t="s">
        <v>23909</v>
      </c>
      <c r="Q713" s="1" t="s">
        <v>24322</v>
      </c>
      <c r="R713" s="1" t="s">
        <v>14017</v>
      </c>
      <c r="S713" s="1" t="s">
        <v>711</v>
      </c>
      <c r="T713" s="1"/>
      <c r="U713" s="1"/>
      <c r="V713" s="1" t="s">
        <v>14029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16470</v>
      </c>
      <c r="F714" s="1" t="s">
        <v>17544</v>
      </c>
      <c r="G714" s="1" t="s">
        <v>18601</v>
      </c>
      <c r="H714" s="1" t="s">
        <v>19593</v>
      </c>
      <c r="I714" s="1" t="s">
        <v>10490</v>
      </c>
      <c r="J714" s="1"/>
      <c r="K714" s="1" t="s">
        <v>23894</v>
      </c>
      <c r="L714" s="1" t="s">
        <v>712</v>
      </c>
      <c r="M714" s="1" t="s">
        <v>12147</v>
      </c>
      <c r="N714" s="1" t="s">
        <v>13107</v>
      </c>
      <c r="O714" s="1" t="s">
        <v>712</v>
      </c>
      <c r="P714" s="1" t="s">
        <v>23909</v>
      </c>
      <c r="Q714" s="1" t="s">
        <v>24323</v>
      </c>
      <c r="R714" s="1" t="s">
        <v>14017</v>
      </c>
      <c r="S714" s="1" t="s">
        <v>712</v>
      </c>
      <c r="T714" s="1"/>
      <c r="U714" s="1"/>
      <c r="V714" s="1" t="s">
        <v>14029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21277</v>
      </c>
      <c r="F715" s="1" t="s">
        <v>22071</v>
      </c>
      <c r="G715" s="1" t="s">
        <v>22843</v>
      </c>
      <c r="H715" s="1" t="s">
        <v>23578</v>
      </c>
      <c r="I715" s="1" t="s">
        <v>10491</v>
      </c>
      <c r="J715" s="1"/>
      <c r="K715" s="1" t="s">
        <v>23894</v>
      </c>
      <c r="L715" s="1" t="s">
        <v>713</v>
      </c>
      <c r="M715" s="1" t="s">
        <v>12148</v>
      </c>
      <c r="N715" s="1" t="s">
        <v>13107</v>
      </c>
      <c r="O715" s="1" t="s">
        <v>713</v>
      </c>
      <c r="P715" s="1" t="s">
        <v>23909</v>
      </c>
      <c r="Q715" s="1" t="s">
        <v>24324</v>
      </c>
      <c r="R715" s="1" t="s">
        <v>14017</v>
      </c>
      <c r="S715" s="1" t="s">
        <v>713</v>
      </c>
      <c r="T715" s="1"/>
      <c r="U715" s="1"/>
      <c r="V715" s="1" t="s">
        <v>14029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7354</v>
      </c>
      <c r="H716" s="1" t="s">
        <v>8896</v>
      </c>
      <c r="I716" s="1" t="s">
        <v>10492</v>
      </c>
      <c r="J716" s="1"/>
      <c r="K716" s="1" t="s">
        <v>23894</v>
      </c>
      <c r="L716" s="1" t="s">
        <v>714</v>
      </c>
      <c r="M716" s="1" t="s">
        <v>12149</v>
      </c>
      <c r="N716" s="1" t="s">
        <v>13107</v>
      </c>
      <c r="O716" s="1" t="s">
        <v>714</v>
      </c>
      <c r="P716" s="1" t="s">
        <v>23909</v>
      </c>
      <c r="Q716" s="1" t="s">
        <v>24325</v>
      </c>
      <c r="R716" s="1" t="s">
        <v>14017</v>
      </c>
      <c r="S716" s="1" t="s">
        <v>714</v>
      </c>
      <c r="T716" s="1"/>
      <c r="U716" s="1"/>
      <c r="V716" s="1" t="s">
        <v>14029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7355</v>
      </c>
      <c r="H717" s="1" t="s">
        <v>8897</v>
      </c>
      <c r="I717" s="1" t="s">
        <v>10493</v>
      </c>
      <c r="J717" s="1"/>
      <c r="K717" s="1" t="s">
        <v>23894</v>
      </c>
      <c r="L717" s="1" t="s">
        <v>715</v>
      </c>
      <c r="M717" s="1" t="s">
        <v>12150</v>
      </c>
      <c r="N717" s="1" t="s">
        <v>13107</v>
      </c>
      <c r="O717" s="1" t="s">
        <v>715</v>
      </c>
      <c r="P717" s="1" t="s">
        <v>23909</v>
      </c>
      <c r="Q717" s="1" t="s">
        <v>24326</v>
      </c>
      <c r="R717" s="1" t="s">
        <v>14017</v>
      </c>
      <c r="S717" s="1" t="s">
        <v>715</v>
      </c>
      <c r="T717" s="1"/>
      <c r="U717" s="1"/>
      <c r="V717" s="1" t="s">
        <v>14029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21278</v>
      </c>
      <c r="F718" s="1" t="s">
        <v>22072</v>
      </c>
      <c r="G718" s="1" t="s">
        <v>22844</v>
      </c>
      <c r="H718" s="1" t="s">
        <v>23579</v>
      </c>
      <c r="I718" s="1" t="s">
        <v>10494</v>
      </c>
      <c r="J718" s="1"/>
      <c r="K718" s="1" t="s">
        <v>23894</v>
      </c>
      <c r="L718" s="1" t="s">
        <v>716</v>
      </c>
      <c r="M718" s="1" t="s">
        <v>12151</v>
      </c>
      <c r="N718" s="1" t="s">
        <v>13107</v>
      </c>
      <c r="O718" s="1" t="s">
        <v>716</v>
      </c>
      <c r="P718" s="1" t="s">
        <v>23909</v>
      </c>
      <c r="Q718" s="1" t="s">
        <v>24327</v>
      </c>
      <c r="R718" s="1" t="s">
        <v>14017</v>
      </c>
      <c r="S718" s="1" t="s">
        <v>716</v>
      </c>
      <c r="T718" s="1"/>
      <c r="U718" s="1"/>
      <c r="V718" s="1" t="s">
        <v>14029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16474</v>
      </c>
      <c r="F719" s="1" t="s">
        <v>17548</v>
      </c>
      <c r="G719" s="1" t="s">
        <v>18605</v>
      </c>
      <c r="H719" s="1" t="s">
        <v>19597</v>
      </c>
      <c r="I719" s="1" t="s">
        <v>10495</v>
      </c>
      <c r="J719" s="1"/>
      <c r="K719" s="1" t="s">
        <v>23894</v>
      </c>
      <c r="L719" s="1" t="s">
        <v>717</v>
      </c>
      <c r="M719" s="1" t="s">
        <v>12152</v>
      </c>
      <c r="N719" s="1" t="s">
        <v>13107</v>
      </c>
      <c r="O719" s="1" t="s">
        <v>717</v>
      </c>
      <c r="P719" s="1" t="s">
        <v>23909</v>
      </c>
      <c r="Q719" s="1" t="s">
        <v>24328</v>
      </c>
      <c r="R719" s="1" t="s">
        <v>14017</v>
      </c>
      <c r="S719" s="1" t="s">
        <v>717</v>
      </c>
      <c r="T719" s="1"/>
      <c r="U719" s="1"/>
      <c r="V719" s="1" t="s">
        <v>14029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7358</v>
      </c>
      <c r="H720" s="1" t="s">
        <v>8900</v>
      </c>
      <c r="I720" s="1" t="s">
        <v>10496</v>
      </c>
      <c r="J720" s="1"/>
      <c r="K720" s="1" t="s">
        <v>23894</v>
      </c>
      <c r="L720" s="1" t="s">
        <v>718</v>
      </c>
      <c r="M720" s="1" t="s">
        <v>12153</v>
      </c>
      <c r="N720" s="1" t="s">
        <v>13107</v>
      </c>
      <c r="O720" s="1" t="s">
        <v>718</v>
      </c>
      <c r="P720" s="1" t="s">
        <v>23909</v>
      </c>
      <c r="Q720" s="1" t="s">
        <v>24329</v>
      </c>
      <c r="R720" s="1" t="s">
        <v>14017</v>
      </c>
      <c r="S720" s="1" t="s">
        <v>718</v>
      </c>
      <c r="T720" s="1"/>
      <c r="U720" s="1"/>
      <c r="V720" s="1" t="s">
        <v>14029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16476</v>
      </c>
      <c r="F721" s="1" t="s">
        <v>17550</v>
      </c>
      <c r="G721" s="1" t="s">
        <v>18607</v>
      </c>
      <c r="H721" s="1" t="s">
        <v>19599</v>
      </c>
      <c r="I721" s="1" t="s">
        <v>10497</v>
      </c>
      <c r="J721" s="1"/>
      <c r="K721" s="1" t="s">
        <v>23894</v>
      </c>
      <c r="L721" s="1" t="s">
        <v>719</v>
      </c>
      <c r="M721" s="1" t="s">
        <v>12154</v>
      </c>
      <c r="N721" s="1" t="s">
        <v>13107</v>
      </c>
      <c r="O721" s="1" t="s">
        <v>719</v>
      </c>
      <c r="P721" s="1" t="s">
        <v>23909</v>
      </c>
      <c r="Q721" s="1" t="s">
        <v>24330</v>
      </c>
      <c r="R721" s="1" t="s">
        <v>14017</v>
      </c>
      <c r="S721" s="1" t="s">
        <v>719</v>
      </c>
      <c r="T721" s="1"/>
      <c r="U721" s="1"/>
      <c r="V721" s="1" t="s">
        <v>14029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21279</v>
      </c>
      <c r="F722" s="1" t="s">
        <v>22073</v>
      </c>
      <c r="G722" s="1" t="s">
        <v>22845</v>
      </c>
      <c r="H722" s="1" t="s">
        <v>23580</v>
      </c>
      <c r="I722" s="1" t="s">
        <v>10498</v>
      </c>
      <c r="J722" s="1"/>
      <c r="K722" s="1" t="s">
        <v>23894</v>
      </c>
      <c r="L722" s="1" t="s">
        <v>720</v>
      </c>
      <c r="M722" s="1" t="s">
        <v>12155</v>
      </c>
      <c r="N722" s="1" t="s">
        <v>13107</v>
      </c>
      <c r="O722" s="1" t="s">
        <v>720</v>
      </c>
      <c r="P722" s="1" t="s">
        <v>23909</v>
      </c>
      <c r="Q722" s="1" t="s">
        <v>24331</v>
      </c>
      <c r="R722" s="1" t="s">
        <v>14017</v>
      </c>
      <c r="S722" s="1" t="s">
        <v>720</v>
      </c>
      <c r="T722" s="1"/>
      <c r="U722" s="1"/>
      <c r="V722" s="1" t="s">
        <v>14029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7361</v>
      </c>
      <c r="H723" s="1" t="s">
        <v>8903</v>
      </c>
      <c r="I723" s="1" t="s">
        <v>10499</v>
      </c>
      <c r="J723" s="1"/>
      <c r="K723" s="1" t="s">
        <v>23894</v>
      </c>
      <c r="L723" s="1" t="s">
        <v>721</v>
      </c>
      <c r="M723" s="1" t="s">
        <v>12156</v>
      </c>
      <c r="N723" s="1" t="s">
        <v>13107</v>
      </c>
      <c r="O723" s="1" t="s">
        <v>721</v>
      </c>
      <c r="P723" s="1" t="s">
        <v>23909</v>
      </c>
      <c r="Q723" s="1" t="s">
        <v>24332</v>
      </c>
      <c r="R723" s="1" t="s">
        <v>14017</v>
      </c>
      <c r="S723" s="1" t="s">
        <v>721</v>
      </c>
      <c r="T723" s="1"/>
      <c r="U723" s="1"/>
      <c r="V723" s="1" t="s">
        <v>14029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21280</v>
      </c>
      <c r="F724" s="1" t="s">
        <v>22074</v>
      </c>
      <c r="G724" s="1" t="s">
        <v>22846</v>
      </c>
      <c r="H724" s="1" t="s">
        <v>23581</v>
      </c>
      <c r="I724" s="1" t="s">
        <v>10500</v>
      </c>
      <c r="J724" s="1"/>
      <c r="K724" s="1" t="s">
        <v>23894</v>
      </c>
      <c r="L724" s="1" t="s">
        <v>722</v>
      </c>
      <c r="M724" s="1" t="s">
        <v>12157</v>
      </c>
      <c r="N724" s="1" t="s">
        <v>13107</v>
      </c>
      <c r="O724" s="1" t="s">
        <v>722</v>
      </c>
      <c r="P724" s="1" t="s">
        <v>23909</v>
      </c>
      <c r="Q724" s="1" t="s">
        <v>24333</v>
      </c>
      <c r="R724" s="1" t="s">
        <v>14017</v>
      </c>
      <c r="S724" s="1" t="s">
        <v>722</v>
      </c>
      <c r="T724" s="1"/>
      <c r="U724" s="1"/>
      <c r="V724" s="1" t="s">
        <v>14029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21281</v>
      </c>
      <c r="F725" s="1" t="s">
        <v>22075</v>
      </c>
      <c r="G725" s="1" t="s">
        <v>22847</v>
      </c>
      <c r="H725" s="1" t="s">
        <v>23568</v>
      </c>
      <c r="I725" s="1" t="s">
        <v>10501</v>
      </c>
      <c r="J725" s="1"/>
      <c r="K725" s="1" t="s">
        <v>23894</v>
      </c>
      <c r="L725" s="1" t="s">
        <v>723</v>
      </c>
      <c r="M725" s="1" t="s">
        <v>12158</v>
      </c>
      <c r="N725" s="1" t="s">
        <v>13107</v>
      </c>
      <c r="O725" s="1" t="s">
        <v>723</v>
      </c>
      <c r="P725" s="1" t="s">
        <v>23910</v>
      </c>
      <c r="Q725" s="1" t="s">
        <v>23910</v>
      </c>
      <c r="R725" s="1" t="s">
        <v>14017</v>
      </c>
      <c r="S725" s="1" t="s">
        <v>723</v>
      </c>
      <c r="T725" s="1"/>
      <c r="U725" s="1" t="s">
        <v>24715</v>
      </c>
      <c r="V725" s="1" t="s">
        <v>14029</v>
      </c>
      <c r="W725" s="1" t="s">
        <v>723</v>
      </c>
      <c r="X725" s="1" t="s">
        <v>24735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7364</v>
      </c>
      <c r="H726" s="1" t="s">
        <v>8905</v>
      </c>
      <c r="I726" s="1" t="s">
        <v>10502</v>
      </c>
      <c r="J726" s="1"/>
      <c r="K726" s="1" t="s">
        <v>23894</v>
      </c>
      <c r="L726" s="1" t="s">
        <v>724</v>
      </c>
      <c r="M726" s="1" t="s">
        <v>12159</v>
      </c>
      <c r="N726" s="1" t="s">
        <v>13107</v>
      </c>
      <c r="O726" s="1" t="s">
        <v>724</v>
      </c>
      <c r="P726" s="1" t="s">
        <v>23910</v>
      </c>
      <c r="Q726" s="1" t="s">
        <v>23910</v>
      </c>
      <c r="R726" s="1" t="s">
        <v>14017</v>
      </c>
      <c r="S726" s="1" t="s">
        <v>724</v>
      </c>
      <c r="T726" s="1"/>
      <c r="U726" s="1"/>
      <c r="V726" s="1" t="s">
        <v>14029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21282</v>
      </c>
      <c r="F727" s="1" t="s">
        <v>22076</v>
      </c>
      <c r="G727" s="1" t="s">
        <v>22848</v>
      </c>
      <c r="H727" s="1" t="s">
        <v>23582</v>
      </c>
      <c r="I727" s="1" t="s">
        <v>10503</v>
      </c>
      <c r="J727" s="1"/>
      <c r="K727" s="1" t="s">
        <v>23894</v>
      </c>
      <c r="L727" s="1" t="s">
        <v>725</v>
      </c>
      <c r="M727" s="1" t="s">
        <v>12160</v>
      </c>
      <c r="N727" s="1" t="s">
        <v>13107</v>
      </c>
      <c r="O727" s="1" t="s">
        <v>725</v>
      </c>
      <c r="P727" s="1" t="s">
        <v>23910</v>
      </c>
      <c r="Q727" s="1" t="s">
        <v>23910</v>
      </c>
      <c r="R727" s="1" t="s">
        <v>14017</v>
      </c>
      <c r="S727" s="1" t="s">
        <v>725</v>
      </c>
      <c r="T727" s="1"/>
      <c r="U727" s="1"/>
      <c r="V727" s="1" t="s">
        <v>14029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21283</v>
      </c>
      <c r="F728" s="1" t="s">
        <v>22077</v>
      </c>
      <c r="G728" s="1" t="s">
        <v>22849</v>
      </c>
      <c r="H728" s="1" t="s">
        <v>23583</v>
      </c>
      <c r="I728" s="1" t="s">
        <v>10504</v>
      </c>
      <c r="J728" s="1"/>
      <c r="K728" s="1" t="s">
        <v>23894</v>
      </c>
      <c r="L728" s="1" t="s">
        <v>726</v>
      </c>
      <c r="M728" s="1" t="s">
        <v>12161</v>
      </c>
      <c r="N728" s="1" t="s">
        <v>13107</v>
      </c>
      <c r="O728" s="1" t="s">
        <v>726</v>
      </c>
      <c r="P728" s="1" t="s">
        <v>23910</v>
      </c>
      <c r="Q728" s="1" t="s">
        <v>23910</v>
      </c>
      <c r="R728" s="1" t="s">
        <v>14017</v>
      </c>
      <c r="S728" s="1" t="s">
        <v>726</v>
      </c>
      <c r="T728" s="1"/>
      <c r="U728" s="1"/>
      <c r="V728" s="1" t="s">
        <v>14029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16480</v>
      </c>
      <c r="F729" s="1" t="s">
        <v>17554</v>
      </c>
      <c r="G729" s="1" t="s">
        <v>18611</v>
      </c>
      <c r="H729" s="1" t="s">
        <v>19599</v>
      </c>
      <c r="I729" s="1" t="s">
        <v>10505</v>
      </c>
      <c r="J729" s="1"/>
      <c r="K729" s="1" t="s">
        <v>23894</v>
      </c>
      <c r="L729" s="1" t="s">
        <v>727</v>
      </c>
      <c r="M729" s="1" t="s">
        <v>12162</v>
      </c>
      <c r="N729" s="1" t="s">
        <v>13107</v>
      </c>
      <c r="O729" s="1" t="s">
        <v>727</v>
      </c>
      <c r="P729" s="1" t="s">
        <v>23910</v>
      </c>
      <c r="Q729" s="1" t="s">
        <v>23910</v>
      </c>
      <c r="R729" s="1" t="s">
        <v>14017</v>
      </c>
      <c r="S729" s="1" t="s">
        <v>727</v>
      </c>
      <c r="T729" s="1"/>
      <c r="U729" s="1"/>
      <c r="V729" s="1" t="s">
        <v>14029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16481</v>
      </c>
      <c r="F730" s="1" t="s">
        <v>17555</v>
      </c>
      <c r="G730" s="1" t="s">
        <v>18612</v>
      </c>
      <c r="H730" s="1" t="s">
        <v>19602</v>
      </c>
      <c r="I730" s="1" t="s">
        <v>10506</v>
      </c>
      <c r="J730" s="1"/>
      <c r="K730" s="1" t="s">
        <v>23894</v>
      </c>
      <c r="L730" s="1" t="s">
        <v>728</v>
      </c>
      <c r="M730" s="1" t="s">
        <v>12163</v>
      </c>
      <c r="N730" s="1" t="s">
        <v>13107</v>
      </c>
      <c r="O730" s="1" t="s">
        <v>728</v>
      </c>
      <c r="P730" s="1" t="s">
        <v>23910</v>
      </c>
      <c r="Q730" s="1" t="s">
        <v>23910</v>
      </c>
      <c r="R730" s="1" t="s">
        <v>14017</v>
      </c>
      <c r="S730" s="1" t="s">
        <v>728</v>
      </c>
      <c r="T730" s="1"/>
      <c r="U730" s="1"/>
      <c r="V730" s="1" t="s">
        <v>14029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7369</v>
      </c>
      <c r="H731" s="1" t="s">
        <v>8909</v>
      </c>
      <c r="I731" s="1" t="s">
        <v>10507</v>
      </c>
      <c r="J731" s="1"/>
      <c r="K731" s="1" t="s">
        <v>23894</v>
      </c>
      <c r="L731" s="1" t="s">
        <v>729</v>
      </c>
      <c r="M731" s="1" t="s">
        <v>12164</v>
      </c>
      <c r="N731" s="1" t="s">
        <v>13107</v>
      </c>
      <c r="O731" s="1" t="s">
        <v>729</v>
      </c>
      <c r="P731" s="1" t="s">
        <v>23910</v>
      </c>
      <c r="Q731" s="1" t="s">
        <v>23910</v>
      </c>
      <c r="R731" s="1" t="s">
        <v>14017</v>
      </c>
      <c r="S731" s="1" t="s">
        <v>729</v>
      </c>
      <c r="T731" s="1"/>
      <c r="U731" s="1"/>
      <c r="V731" s="1" t="s">
        <v>14029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21284</v>
      </c>
      <c r="F732" s="1" t="s">
        <v>22078</v>
      </c>
      <c r="G732" s="1" t="s">
        <v>22850</v>
      </c>
      <c r="H732" s="1" t="s">
        <v>23570</v>
      </c>
      <c r="I732" s="1" t="s">
        <v>10508</v>
      </c>
      <c r="J732" s="1"/>
      <c r="K732" s="1" t="s">
        <v>23894</v>
      </c>
      <c r="L732" s="1" t="s">
        <v>730</v>
      </c>
      <c r="M732" s="1" t="s">
        <v>12165</v>
      </c>
      <c r="N732" s="1" t="s">
        <v>13107</v>
      </c>
      <c r="O732" s="1" t="s">
        <v>730</v>
      </c>
      <c r="P732" s="1" t="s">
        <v>23910</v>
      </c>
      <c r="Q732" s="1" t="s">
        <v>23910</v>
      </c>
      <c r="R732" s="1" t="s">
        <v>14017</v>
      </c>
      <c r="S732" s="1" t="s">
        <v>730</v>
      </c>
      <c r="T732" s="1"/>
      <c r="U732" s="1"/>
      <c r="V732" s="1" t="s">
        <v>14029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21285</v>
      </c>
      <c r="F733" s="1" t="s">
        <v>22079</v>
      </c>
      <c r="G733" s="1" t="s">
        <v>22851</v>
      </c>
      <c r="H733" s="1" t="s">
        <v>23584</v>
      </c>
      <c r="I733" s="1" t="s">
        <v>10509</v>
      </c>
      <c r="J733" s="1"/>
      <c r="K733" s="1" t="s">
        <v>23894</v>
      </c>
      <c r="L733" s="1" t="s">
        <v>731</v>
      </c>
      <c r="M733" s="1" t="s">
        <v>12166</v>
      </c>
      <c r="N733" s="1" t="s">
        <v>13107</v>
      </c>
      <c r="O733" s="1" t="s">
        <v>731</v>
      </c>
      <c r="P733" s="1" t="s">
        <v>23910</v>
      </c>
      <c r="Q733" s="1" t="s">
        <v>23910</v>
      </c>
      <c r="R733" s="1" t="s">
        <v>14017</v>
      </c>
      <c r="S733" s="1" t="s">
        <v>731</v>
      </c>
      <c r="T733" s="1"/>
      <c r="U733" s="1"/>
      <c r="V733" s="1" t="s">
        <v>14029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21286</v>
      </c>
      <c r="F734" s="1" t="s">
        <v>22080</v>
      </c>
      <c r="G734" s="1" t="s">
        <v>22852</v>
      </c>
      <c r="H734" s="1" t="s">
        <v>22080</v>
      </c>
      <c r="I734" s="1" t="s">
        <v>10510</v>
      </c>
      <c r="J734" s="1"/>
      <c r="K734" s="1" t="s">
        <v>23894</v>
      </c>
      <c r="L734" s="1" t="s">
        <v>732</v>
      </c>
      <c r="M734" s="1" t="s">
        <v>12167</v>
      </c>
      <c r="N734" s="1" t="s">
        <v>13107</v>
      </c>
      <c r="O734" s="1" t="s">
        <v>732</v>
      </c>
      <c r="P734" s="1" t="s">
        <v>23910</v>
      </c>
      <c r="Q734" s="1" t="s">
        <v>23910</v>
      </c>
      <c r="R734" s="1" t="s">
        <v>14017</v>
      </c>
      <c r="S734" s="1" t="s">
        <v>732</v>
      </c>
      <c r="T734" s="1"/>
      <c r="U734" s="1"/>
      <c r="V734" s="1" t="s">
        <v>14029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7373</v>
      </c>
      <c r="H735" s="1" t="s">
        <v>8900</v>
      </c>
      <c r="I735" s="1" t="s">
        <v>10511</v>
      </c>
      <c r="J735" s="1"/>
      <c r="K735" s="1" t="s">
        <v>23894</v>
      </c>
      <c r="L735" s="1" t="s">
        <v>733</v>
      </c>
      <c r="M735" s="1" t="s">
        <v>12168</v>
      </c>
      <c r="N735" s="1" t="s">
        <v>13107</v>
      </c>
      <c r="O735" s="1" t="s">
        <v>733</v>
      </c>
      <c r="P735" s="1" t="s">
        <v>23910</v>
      </c>
      <c r="Q735" s="1" t="s">
        <v>23910</v>
      </c>
      <c r="R735" s="1" t="s">
        <v>14017</v>
      </c>
      <c r="S735" s="1" t="s">
        <v>733</v>
      </c>
      <c r="T735" s="1"/>
      <c r="U735" s="1"/>
      <c r="V735" s="1" t="s">
        <v>14029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16487</v>
      </c>
      <c r="F736" s="1" t="s">
        <v>17560</v>
      </c>
      <c r="G736" s="1" t="s">
        <v>18618</v>
      </c>
      <c r="H736" s="1" t="s">
        <v>19605</v>
      </c>
      <c r="I736" s="1" t="s">
        <v>9865</v>
      </c>
      <c r="J736" s="1"/>
      <c r="K736" s="1" t="s">
        <v>23894</v>
      </c>
      <c r="L736" s="1" t="s">
        <v>734</v>
      </c>
      <c r="M736" s="1" t="s">
        <v>12169</v>
      </c>
      <c r="N736" s="1" t="s">
        <v>13107</v>
      </c>
      <c r="O736" s="1" t="s">
        <v>734</v>
      </c>
      <c r="P736" s="1" t="s">
        <v>23910</v>
      </c>
      <c r="Q736" s="1" t="s">
        <v>23910</v>
      </c>
      <c r="R736" s="1" t="s">
        <v>14017</v>
      </c>
      <c r="S736" s="1" t="s">
        <v>734</v>
      </c>
      <c r="T736" s="1"/>
      <c r="U736" s="1"/>
      <c r="V736" s="1" t="s">
        <v>14029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7375</v>
      </c>
      <c r="H737" s="1" t="s">
        <v>8912</v>
      </c>
      <c r="I737" s="1" t="s">
        <v>10512</v>
      </c>
      <c r="J737" s="1"/>
      <c r="K737" s="1" t="s">
        <v>23894</v>
      </c>
      <c r="L737" s="1" t="s">
        <v>735</v>
      </c>
      <c r="M737" s="1" t="s">
        <v>12170</v>
      </c>
      <c r="N737" s="1" t="s">
        <v>13107</v>
      </c>
      <c r="O737" s="1" t="s">
        <v>735</v>
      </c>
      <c r="P737" s="1" t="s">
        <v>23910</v>
      </c>
      <c r="Q737" s="1" t="s">
        <v>23910</v>
      </c>
      <c r="R737" s="1" t="s">
        <v>14017</v>
      </c>
      <c r="S737" s="1" t="s">
        <v>735</v>
      </c>
      <c r="T737" s="1"/>
      <c r="U737" s="1"/>
      <c r="V737" s="1" t="s">
        <v>14029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21287</v>
      </c>
      <c r="F738" s="1" t="s">
        <v>22081</v>
      </c>
      <c r="G738" s="1" t="s">
        <v>22853</v>
      </c>
      <c r="H738" s="1" t="s">
        <v>23585</v>
      </c>
      <c r="I738" s="1" t="s">
        <v>10513</v>
      </c>
      <c r="J738" s="1"/>
      <c r="K738" s="1" t="s">
        <v>23894</v>
      </c>
      <c r="L738" s="1" t="s">
        <v>736</v>
      </c>
      <c r="M738" s="1" t="s">
        <v>12171</v>
      </c>
      <c r="N738" s="1" t="s">
        <v>13107</v>
      </c>
      <c r="O738" s="1" t="s">
        <v>736</v>
      </c>
      <c r="P738" s="1" t="s">
        <v>23910</v>
      </c>
      <c r="Q738" s="1" t="s">
        <v>23910</v>
      </c>
      <c r="R738" s="1" t="s">
        <v>14017</v>
      </c>
      <c r="S738" s="1" t="s">
        <v>736</v>
      </c>
      <c r="T738" s="1"/>
      <c r="U738" s="1"/>
      <c r="V738" s="1" t="s">
        <v>14029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7377</v>
      </c>
      <c r="H739" s="1" t="s">
        <v>8914</v>
      </c>
      <c r="I739" s="1" t="s">
        <v>10514</v>
      </c>
      <c r="J739" s="1"/>
      <c r="K739" s="1" t="s">
        <v>23894</v>
      </c>
      <c r="L739" s="1" t="s">
        <v>737</v>
      </c>
      <c r="M739" s="1" t="s">
        <v>12172</v>
      </c>
      <c r="N739" s="1" t="s">
        <v>13107</v>
      </c>
      <c r="O739" s="1" t="s">
        <v>737</v>
      </c>
      <c r="P739" s="1" t="s">
        <v>23910</v>
      </c>
      <c r="Q739" s="1" t="s">
        <v>23910</v>
      </c>
      <c r="R739" s="1" t="s">
        <v>14017</v>
      </c>
      <c r="S739" s="1" t="s">
        <v>737</v>
      </c>
      <c r="T739" s="1"/>
      <c r="U739" s="1"/>
      <c r="V739" s="1" t="s">
        <v>14029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21288</v>
      </c>
      <c r="F740" s="1" t="s">
        <v>22082</v>
      </c>
      <c r="G740" s="1" t="s">
        <v>22854</v>
      </c>
      <c r="H740" s="1" t="s">
        <v>23586</v>
      </c>
      <c r="I740" s="1" t="s">
        <v>10515</v>
      </c>
      <c r="J740" s="1"/>
      <c r="K740" s="1" t="s">
        <v>23894</v>
      </c>
      <c r="L740" s="1" t="s">
        <v>738</v>
      </c>
      <c r="M740" s="1" t="s">
        <v>12173</v>
      </c>
      <c r="N740" s="1" t="s">
        <v>13107</v>
      </c>
      <c r="O740" s="1" t="s">
        <v>738</v>
      </c>
      <c r="P740" s="1" t="s">
        <v>23910</v>
      </c>
      <c r="Q740" s="1" t="s">
        <v>23910</v>
      </c>
      <c r="R740" s="1" t="s">
        <v>14017</v>
      </c>
      <c r="S740" s="1" t="s">
        <v>738</v>
      </c>
      <c r="T740" s="1"/>
      <c r="U740" s="1"/>
      <c r="V740" s="1" t="s">
        <v>14029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7379</v>
      </c>
      <c r="H741" s="1" t="s">
        <v>8916</v>
      </c>
      <c r="I741" s="1" t="s">
        <v>10516</v>
      </c>
      <c r="J741" s="1"/>
      <c r="K741" s="1" t="s">
        <v>23894</v>
      </c>
      <c r="L741" s="1" t="s">
        <v>739</v>
      </c>
      <c r="M741" s="1" t="s">
        <v>12174</v>
      </c>
      <c r="N741" s="1" t="s">
        <v>13107</v>
      </c>
      <c r="O741" s="1" t="s">
        <v>739</v>
      </c>
      <c r="P741" s="1" t="s">
        <v>23910</v>
      </c>
      <c r="Q741" s="1" t="s">
        <v>23910</v>
      </c>
      <c r="R741" s="1" t="s">
        <v>14017</v>
      </c>
      <c r="S741" s="1" t="s">
        <v>739</v>
      </c>
      <c r="T741" s="1"/>
      <c r="U741" s="1"/>
      <c r="V741" s="1" t="s">
        <v>14029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7380</v>
      </c>
      <c r="H742" s="1" t="s">
        <v>8917</v>
      </c>
      <c r="I742" s="1" t="s">
        <v>10517</v>
      </c>
      <c r="J742" s="1"/>
      <c r="K742" s="1" t="s">
        <v>23894</v>
      </c>
      <c r="L742" s="1" t="s">
        <v>740</v>
      </c>
      <c r="M742" s="1" t="s">
        <v>12175</v>
      </c>
      <c r="N742" s="1" t="s">
        <v>13107</v>
      </c>
      <c r="O742" s="1" t="s">
        <v>740</v>
      </c>
      <c r="P742" s="1" t="s">
        <v>23910</v>
      </c>
      <c r="Q742" s="1" t="s">
        <v>23910</v>
      </c>
      <c r="R742" s="1" t="s">
        <v>14017</v>
      </c>
      <c r="S742" s="1" t="s">
        <v>740</v>
      </c>
      <c r="T742" s="1"/>
      <c r="U742" s="1"/>
      <c r="V742" s="1" t="s">
        <v>14029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7381</v>
      </c>
      <c r="H743" s="1" t="s">
        <v>8918</v>
      </c>
      <c r="I743" s="1" t="s">
        <v>10518</v>
      </c>
      <c r="J743" s="1"/>
      <c r="K743" s="1" t="s">
        <v>23894</v>
      </c>
      <c r="L743" s="1" t="s">
        <v>741</v>
      </c>
      <c r="M743" s="1" t="s">
        <v>12176</v>
      </c>
      <c r="N743" s="1" t="s">
        <v>13107</v>
      </c>
      <c r="O743" s="1" t="s">
        <v>741</v>
      </c>
      <c r="P743" s="1" t="s">
        <v>23910</v>
      </c>
      <c r="Q743" s="1" t="s">
        <v>23910</v>
      </c>
      <c r="R743" s="1" t="s">
        <v>14017</v>
      </c>
      <c r="S743" s="1" t="s">
        <v>741</v>
      </c>
      <c r="T743" s="1"/>
      <c r="U743" s="1"/>
      <c r="V743" s="1" t="s">
        <v>14029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5778</v>
      </c>
      <c r="G744" s="1" t="s">
        <v>7382</v>
      </c>
      <c r="H744" s="1" t="s">
        <v>8919</v>
      </c>
      <c r="I744" s="1" t="s">
        <v>10519</v>
      </c>
      <c r="J744" s="1"/>
      <c r="K744" s="1" t="s">
        <v>23894</v>
      </c>
      <c r="L744" s="1" t="s">
        <v>742</v>
      </c>
      <c r="M744" s="1" t="s">
        <v>12177</v>
      </c>
      <c r="N744" s="1" t="s">
        <v>13107</v>
      </c>
      <c r="O744" s="1" t="s">
        <v>742</v>
      </c>
      <c r="P744" s="1" t="s">
        <v>23910</v>
      </c>
      <c r="Q744" s="1" t="s">
        <v>23910</v>
      </c>
      <c r="R744" s="1" t="s">
        <v>14017</v>
      </c>
      <c r="S744" s="1" t="s">
        <v>742</v>
      </c>
      <c r="T744" s="1"/>
      <c r="U744" s="1"/>
      <c r="V744" s="1" t="s">
        <v>14029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16494</v>
      </c>
      <c r="F745" s="1" t="s">
        <v>17567</v>
      </c>
      <c r="G745" s="1" t="s">
        <v>18625</v>
      </c>
      <c r="H745" s="1" t="s">
        <v>19612</v>
      </c>
      <c r="I745" s="1" t="s">
        <v>10520</v>
      </c>
      <c r="J745" s="1"/>
      <c r="K745" s="1" t="s">
        <v>23894</v>
      </c>
      <c r="L745" s="1" t="s">
        <v>743</v>
      </c>
      <c r="M745" s="1" t="s">
        <v>12178</v>
      </c>
      <c r="N745" s="1" t="s">
        <v>13107</v>
      </c>
      <c r="O745" s="1" t="s">
        <v>743</v>
      </c>
      <c r="P745" s="1" t="s">
        <v>23910</v>
      </c>
      <c r="Q745" s="1" t="s">
        <v>23910</v>
      </c>
      <c r="R745" s="1" t="s">
        <v>14017</v>
      </c>
      <c r="S745" s="1" t="s">
        <v>743</v>
      </c>
      <c r="T745" s="1"/>
      <c r="U745" s="1"/>
      <c r="V745" s="1" t="s">
        <v>14029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16495</v>
      </c>
      <c r="F746" s="1" t="s">
        <v>17568</v>
      </c>
      <c r="G746" s="1" t="s">
        <v>18626</v>
      </c>
      <c r="H746" s="1" t="s">
        <v>19613</v>
      </c>
      <c r="I746" s="1" t="s">
        <v>10521</v>
      </c>
      <c r="J746" s="1"/>
      <c r="K746" s="1" t="s">
        <v>23894</v>
      </c>
      <c r="L746" s="1" t="s">
        <v>744</v>
      </c>
      <c r="M746" s="1" t="s">
        <v>12179</v>
      </c>
      <c r="N746" s="1" t="s">
        <v>13107</v>
      </c>
      <c r="O746" s="1" t="s">
        <v>744</v>
      </c>
      <c r="P746" s="1" t="s">
        <v>23910</v>
      </c>
      <c r="Q746" s="1" t="s">
        <v>23910</v>
      </c>
      <c r="R746" s="1" t="s">
        <v>14017</v>
      </c>
      <c r="S746" s="1" t="s">
        <v>744</v>
      </c>
      <c r="T746" s="1"/>
      <c r="U746" s="1"/>
      <c r="V746" s="1" t="s">
        <v>14029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7385</v>
      </c>
      <c r="H747" s="1" t="s">
        <v>8922</v>
      </c>
      <c r="I747" s="1" t="s">
        <v>10522</v>
      </c>
      <c r="J747" s="1"/>
      <c r="K747" s="1" t="s">
        <v>23894</v>
      </c>
      <c r="L747" s="1" t="s">
        <v>745</v>
      </c>
      <c r="M747" s="1" t="s">
        <v>12180</v>
      </c>
      <c r="N747" s="1" t="s">
        <v>13107</v>
      </c>
      <c r="O747" s="1" t="s">
        <v>745</v>
      </c>
      <c r="P747" s="1" t="s">
        <v>23910</v>
      </c>
      <c r="Q747" s="1" t="s">
        <v>23910</v>
      </c>
      <c r="R747" s="1" t="s">
        <v>14017</v>
      </c>
      <c r="S747" s="1" t="s">
        <v>745</v>
      </c>
      <c r="T747" s="1"/>
      <c r="U747" s="1"/>
      <c r="V747" s="1" t="s">
        <v>14029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7386</v>
      </c>
      <c r="H748" s="1" t="s">
        <v>8923</v>
      </c>
      <c r="I748" s="1" t="s">
        <v>10523</v>
      </c>
      <c r="J748" s="1"/>
      <c r="K748" s="1" t="s">
        <v>23894</v>
      </c>
      <c r="L748" s="1" t="s">
        <v>746</v>
      </c>
      <c r="M748" s="1" t="s">
        <v>12181</v>
      </c>
      <c r="N748" s="1" t="s">
        <v>13107</v>
      </c>
      <c r="O748" s="1" t="s">
        <v>746</v>
      </c>
      <c r="P748" s="1" t="s">
        <v>23910</v>
      </c>
      <c r="Q748" s="1" t="s">
        <v>23910</v>
      </c>
      <c r="R748" s="1" t="s">
        <v>14017</v>
      </c>
      <c r="S748" s="1" t="s">
        <v>746</v>
      </c>
      <c r="T748" s="1"/>
      <c r="U748" s="1"/>
      <c r="V748" s="1" t="s">
        <v>14029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7387</v>
      </c>
      <c r="H749" s="1" t="s">
        <v>8924</v>
      </c>
      <c r="I749" s="1" t="s">
        <v>10524</v>
      </c>
      <c r="J749" s="1"/>
      <c r="K749" s="1" t="s">
        <v>23894</v>
      </c>
      <c r="L749" s="1" t="s">
        <v>747</v>
      </c>
      <c r="M749" s="1" t="s">
        <v>12182</v>
      </c>
      <c r="N749" s="1" t="s">
        <v>13107</v>
      </c>
      <c r="O749" s="1" t="s">
        <v>747</v>
      </c>
      <c r="P749" s="1" t="s">
        <v>23910</v>
      </c>
      <c r="Q749" s="1" t="s">
        <v>23910</v>
      </c>
      <c r="R749" s="1" t="s">
        <v>14017</v>
      </c>
      <c r="S749" s="1" t="s">
        <v>747</v>
      </c>
      <c r="T749" s="1"/>
      <c r="U749" s="1"/>
      <c r="V749" s="1" t="s">
        <v>14029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7388</v>
      </c>
      <c r="H750" s="1" t="s">
        <v>8925</v>
      </c>
      <c r="I750" s="1" t="s">
        <v>10525</v>
      </c>
      <c r="J750" s="1"/>
      <c r="K750" s="1" t="s">
        <v>23894</v>
      </c>
      <c r="L750" s="1" t="s">
        <v>748</v>
      </c>
      <c r="M750" s="1" t="s">
        <v>12183</v>
      </c>
      <c r="N750" s="1" t="s">
        <v>13107</v>
      </c>
      <c r="O750" s="1" t="s">
        <v>748</v>
      </c>
      <c r="P750" s="1" t="s">
        <v>23910</v>
      </c>
      <c r="Q750" s="1" t="s">
        <v>23910</v>
      </c>
      <c r="R750" s="1" t="s">
        <v>14017</v>
      </c>
      <c r="S750" s="1" t="s">
        <v>748</v>
      </c>
      <c r="T750" s="1"/>
      <c r="U750" s="1"/>
      <c r="V750" s="1" t="s">
        <v>14029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7389</v>
      </c>
      <c r="H751" s="1" t="s">
        <v>8912</v>
      </c>
      <c r="I751" s="1" t="s">
        <v>10526</v>
      </c>
      <c r="J751" s="1"/>
      <c r="K751" s="1" t="s">
        <v>23894</v>
      </c>
      <c r="L751" s="1" t="s">
        <v>749</v>
      </c>
      <c r="M751" s="1" t="s">
        <v>12184</v>
      </c>
      <c r="N751" s="1" t="s">
        <v>13107</v>
      </c>
      <c r="O751" s="1" t="s">
        <v>749</v>
      </c>
      <c r="P751" s="1" t="s">
        <v>23910</v>
      </c>
      <c r="Q751" s="1" t="s">
        <v>23910</v>
      </c>
      <c r="R751" s="1" t="s">
        <v>14017</v>
      </c>
      <c r="S751" s="1" t="s">
        <v>749</v>
      </c>
      <c r="T751" s="1"/>
      <c r="U751" s="1"/>
      <c r="V751" s="1" t="s">
        <v>14029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21289</v>
      </c>
      <c r="F752" s="1" t="s">
        <v>22083</v>
      </c>
      <c r="G752" s="1" t="s">
        <v>22855</v>
      </c>
      <c r="H752" s="1" t="s">
        <v>23587</v>
      </c>
      <c r="I752" s="1" t="s">
        <v>10527</v>
      </c>
      <c r="J752" s="1"/>
      <c r="K752" s="1" t="s">
        <v>23894</v>
      </c>
      <c r="L752" s="1" t="s">
        <v>750</v>
      </c>
      <c r="M752" s="1" t="s">
        <v>12185</v>
      </c>
      <c r="N752" s="1" t="s">
        <v>13107</v>
      </c>
      <c r="O752" s="1" t="s">
        <v>750</v>
      </c>
      <c r="P752" s="1" t="s">
        <v>23910</v>
      </c>
      <c r="Q752" s="1" t="s">
        <v>23910</v>
      </c>
      <c r="R752" s="1" t="s">
        <v>14017</v>
      </c>
      <c r="S752" s="1" t="s">
        <v>750</v>
      </c>
      <c r="T752" s="1"/>
      <c r="U752" s="1"/>
      <c r="V752" s="1" t="s">
        <v>14029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7391</v>
      </c>
      <c r="H753" s="1" t="s">
        <v>8927</v>
      </c>
      <c r="I753" s="1" t="s">
        <v>10528</v>
      </c>
      <c r="J753" s="1"/>
      <c r="K753" s="1" t="s">
        <v>23894</v>
      </c>
      <c r="L753" s="1" t="s">
        <v>751</v>
      </c>
      <c r="M753" s="1" t="s">
        <v>12186</v>
      </c>
      <c r="N753" s="1" t="s">
        <v>13107</v>
      </c>
      <c r="O753" s="1" t="s">
        <v>751</v>
      </c>
      <c r="P753" s="1" t="s">
        <v>23910</v>
      </c>
      <c r="Q753" s="1" t="s">
        <v>23910</v>
      </c>
      <c r="R753" s="1" t="s">
        <v>14017</v>
      </c>
      <c r="S753" s="1" t="s">
        <v>751</v>
      </c>
      <c r="T753" s="1"/>
      <c r="U753" s="1"/>
      <c r="V753" s="1" t="s">
        <v>14029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21290</v>
      </c>
      <c r="F754" s="1" t="s">
        <v>22084</v>
      </c>
      <c r="G754" s="1" t="s">
        <v>22856</v>
      </c>
      <c r="H754" s="1" t="s">
        <v>23588</v>
      </c>
      <c r="I754" s="1" t="s">
        <v>10529</v>
      </c>
      <c r="J754" s="1"/>
      <c r="K754" s="1" t="s">
        <v>23894</v>
      </c>
      <c r="L754" s="1" t="s">
        <v>752</v>
      </c>
      <c r="M754" s="1" t="s">
        <v>12187</v>
      </c>
      <c r="N754" s="1" t="s">
        <v>13107</v>
      </c>
      <c r="O754" s="1" t="s">
        <v>752</v>
      </c>
      <c r="P754" s="1" t="s">
        <v>23910</v>
      </c>
      <c r="Q754" s="1" t="s">
        <v>23910</v>
      </c>
      <c r="R754" s="1" t="s">
        <v>14017</v>
      </c>
      <c r="S754" s="1" t="s">
        <v>752</v>
      </c>
      <c r="T754" s="1"/>
      <c r="U754" s="1"/>
      <c r="V754" s="1" t="s">
        <v>14029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7393</v>
      </c>
      <c r="H755" s="1" t="s">
        <v>8929</v>
      </c>
      <c r="I755" s="1" t="s">
        <v>10530</v>
      </c>
      <c r="J755" s="1"/>
      <c r="K755" s="1" t="s">
        <v>23894</v>
      </c>
      <c r="L755" s="1" t="s">
        <v>753</v>
      </c>
      <c r="M755" s="1" t="s">
        <v>12188</v>
      </c>
      <c r="N755" s="1" t="s">
        <v>13107</v>
      </c>
      <c r="O755" s="1" t="s">
        <v>753</v>
      </c>
      <c r="P755" s="1" t="s">
        <v>23910</v>
      </c>
      <c r="Q755" s="1" t="s">
        <v>23910</v>
      </c>
      <c r="R755" s="1" t="s">
        <v>14017</v>
      </c>
      <c r="S755" s="1" t="s">
        <v>753</v>
      </c>
      <c r="T755" s="1"/>
      <c r="U755" s="1"/>
      <c r="V755" s="1" t="s">
        <v>14029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21291</v>
      </c>
      <c r="F756" s="1" t="s">
        <v>22085</v>
      </c>
      <c r="G756" s="1" t="s">
        <v>22857</v>
      </c>
      <c r="H756" s="1" t="s">
        <v>23589</v>
      </c>
      <c r="I756" s="1" t="s">
        <v>10531</v>
      </c>
      <c r="J756" s="1"/>
      <c r="K756" s="1" t="s">
        <v>23894</v>
      </c>
      <c r="L756" s="1" t="s">
        <v>754</v>
      </c>
      <c r="M756" s="1" t="s">
        <v>12189</v>
      </c>
      <c r="N756" s="1" t="s">
        <v>13107</v>
      </c>
      <c r="O756" s="1" t="s">
        <v>754</v>
      </c>
      <c r="P756" s="1" t="s">
        <v>23910</v>
      </c>
      <c r="Q756" s="1" t="s">
        <v>23910</v>
      </c>
      <c r="R756" s="1" t="s">
        <v>14017</v>
      </c>
      <c r="S756" s="1" t="s">
        <v>754</v>
      </c>
      <c r="T756" s="1"/>
      <c r="U756" s="1"/>
      <c r="V756" s="1" t="s">
        <v>14029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21292</v>
      </c>
      <c r="F757" s="1" t="s">
        <v>22086</v>
      </c>
      <c r="G757" s="1" t="s">
        <v>22858</v>
      </c>
      <c r="H757" s="1" t="s">
        <v>22858</v>
      </c>
      <c r="I757" s="1" t="s">
        <v>10532</v>
      </c>
      <c r="J757" s="1"/>
      <c r="K757" s="1" t="s">
        <v>23894</v>
      </c>
      <c r="L757" s="1" t="s">
        <v>755</v>
      </c>
      <c r="M757" s="1" t="s">
        <v>12190</v>
      </c>
      <c r="N757" s="1" t="s">
        <v>13107</v>
      </c>
      <c r="O757" s="1" t="s">
        <v>755</v>
      </c>
      <c r="P757" s="1" t="s">
        <v>23910</v>
      </c>
      <c r="Q757" s="1" t="s">
        <v>23910</v>
      </c>
      <c r="R757" s="1" t="s">
        <v>14017</v>
      </c>
      <c r="S757" s="1" t="s">
        <v>755</v>
      </c>
      <c r="T757" s="1"/>
      <c r="U757" s="1"/>
      <c r="V757" s="1" t="s">
        <v>14029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7396</v>
      </c>
      <c r="H758" s="1" t="s">
        <v>8931</v>
      </c>
      <c r="I758" s="1" t="s">
        <v>10533</v>
      </c>
      <c r="J758" s="1"/>
      <c r="K758" s="1" t="s">
        <v>23894</v>
      </c>
      <c r="L758" s="1" t="s">
        <v>756</v>
      </c>
      <c r="M758" s="1" t="s">
        <v>12191</v>
      </c>
      <c r="N758" s="1" t="s">
        <v>13107</v>
      </c>
      <c r="O758" s="1" t="s">
        <v>756</v>
      </c>
      <c r="P758" s="1" t="s">
        <v>23910</v>
      </c>
      <c r="Q758" s="1" t="s">
        <v>23910</v>
      </c>
      <c r="R758" s="1" t="s">
        <v>14017</v>
      </c>
      <c r="S758" s="1" t="s">
        <v>756</v>
      </c>
      <c r="T758" s="1"/>
      <c r="U758" s="1"/>
      <c r="V758" s="1" t="s">
        <v>14029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21293</v>
      </c>
      <c r="F759" s="1" t="s">
        <v>22087</v>
      </c>
      <c r="G759" s="1" t="s">
        <v>22859</v>
      </c>
      <c r="H759" s="1" t="s">
        <v>23590</v>
      </c>
      <c r="I759" s="1" t="s">
        <v>10534</v>
      </c>
      <c r="J759" s="1"/>
      <c r="K759" s="1" t="s">
        <v>23894</v>
      </c>
      <c r="L759" s="1" t="s">
        <v>757</v>
      </c>
      <c r="M759" s="1" t="s">
        <v>12192</v>
      </c>
      <c r="N759" s="1" t="s">
        <v>13107</v>
      </c>
      <c r="O759" s="1" t="s">
        <v>757</v>
      </c>
      <c r="P759" s="1" t="s">
        <v>23910</v>
      </c>
      <c r="Q759" s="1" t="s">
        <v>23910</v>
      </c>
      <c r="R759" s="1" t="s">
        <v>14017</v>
      </c>
      <c r="S759" s="1" t="s">
        <v>757</v>
      </c>
      <c r="T759" s="1"/>
      <c r="U759" s="1"/>
      <c r="V759" s="1" t="s">
        <v>14029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21294</v>
      </c>
      <c r="F760" s="1" t="s">
        <v>22088</v>
      </c>
      <c r="G760" s="1" t="s">
        <v>22860</v>
      </c>
      <c r="H760" s="1" t="s">
        <v>23591</v>
      </c>
      <c r="I760" s="1" t="s">
        <v>10535</v>
      </c>
      <c r="J760" s="1"/>
      <c r="K760" s="1" t="s">
        <v>23894</v>
      </c>
      <c r="L760" s="1" t="s">
        <v>758</v>
      </c>
      <c r="M760" s="1" t="s">
        <v>12193</v>
      </c>
      <c r="N760" s="1" t="s">
        <v>13107</v>
      </c>
      <c r="O760" s="1" t="s">
        <v>758</v>
      </c>
      <c r="P760" s="1" t="s">
        <v>23910</v>
      </c>
      <c r="Q760" s="1" t="s">
        <v>23910</v>
      </c>
      <c r="R760" s="1" t="s">
        <v>14017</v>
      </c>
      <c r="S760" s="1" t="s">
        <v>758</v>
      </c>
      <c r="T760" s="1"/>
      <c r="U760" s="1"/>
      <c r="V760" s="1" t="s">
        <v>14029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7399</v>
      </c>
      <c r="H761" s="1" t="s">
        <v>8934</v>
      </c>
      <c r="I761" s="1" t="s">
        <v>10536</v>
      </c>
      <c r="J761" s="1"/>
      <c r="K761" s="1" t="s">
        <v>23894</v>
      </c>
      <c r="L761" s="1" t="s">
        <v>759</v>
      </c>
      <c r="M761" s="1" t="s">
        <v>12194</v>
      </c>
      <c r="N761" s="1" t="s">
        <v>13107</v>
      </c>
      <c r="O761" s="1" t="s">
        <v>759</v>
      </c>
      <c r="P761" s="1" t="s">
        <v>23910</v>
      </c>
      <c r="Q761" s="1" t="s">
        <v>23910</v>
      </c>
      <c r="R761" s="1" t="s">
        <v>14017</v>
      </c>
      <c r="S761" s="1" t="s">
        <v>759</v>
      </c>
      <c r="T761" s="1"/>
      <c r="U761" s="1"/>
      <c r="V761" s="1" t="s">
        <v>14029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7400</v>
      </c>
      <c r="H762" s="1" t="s">
        <v>8935</v>
      </c>
      <c r="I762" s="1" t="s">
        <v>10537</v>
      </c>
      <c r="J762" s="1"/>
      <c r="K762" s="1" t="s">
        <v>23894</v>
      </c>
      <c r="L762" s="1" t="s">
        <v>760</v>
      </c>
      <c r="M762" s="1" t="s">
        <v>12195</v>
      </c>
      <c r="N762" s="1" t="s">
        <v>13107</v>
      </c>
      <c r="O762" s="1" t="s">
        <v>760</v>
      </c>
      <c r="P762" s="1" t="s">
        <v>23910</v>
      </c>
      <c r="Q762" s="1" t="s">
        <v>23910</v>
      </c>
      <c r="R762" s="1" t="s">
        <v>14017</v>
      </c>
      <c r="S762" s="1" t="s">
        <v>760</v>
      </c>
      <c r="T762" s="1"/>
      <c r="U762" s="1"/>
      <c r="V762" s="1" t="s">
        <v>14029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21295</v>
      </c>
      <c r="F763" s="1" t="s">
        <v>22089</v>
      </c>
      <c r="G763" s="1" t="s">
        <v>22861</v>
      </c>
      <c r="H763" s="1" t="s">
        <v>23592</v>
      </c>
      <c r="I763" s="1" t="s">
        <v>10538</v>
      </c>
      <c r="J763" s="1"/>
      <c r="K763" s="1" t="s">
        <v>23894</v>
      </c>
      <c r="L763" s="1" t="s">
        <v>761</v>
      </c>
      <c r="M763" s="1" t="s">
        <v>12196</v>
      </c>
      <c r="N763" s="1" t="s">
        <v>13107</v>
      </c>
      <c r="O763" s="1" t="s">
        <v>761</v>
      </c>
      <c r="P763" s="1" t="s">
        <v>23910</v>
      </c>
      <c r="Q763" s="1" t="s">
        <v>23910</v>
      </c>
      <c r="R763" s="1" t="s">
        <v>14017</v>
      </c>
      <c r="S763" s="1" t="s">
        <v>761</v>
      </c>
      <c r="T763" s="1"/>
      <c r="U763" s="1"/>
      <c r="V763" s="1" t="s">
        <v>14029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21296</v>
      </c>
      <c r="F764" s="1" t="s">
        <v>22090</v>
      </c>
      <c r="G764" s="1" t="s">
        <v>22862</v>
      </c>
      <c r="H764" s="1" t="s">
        <v>23593</v>
      </c>
      <c r="I764" s="1" t="s">
        <v>10539</v>
      </c>
      <c r="J764" s="1"/>
      <c r="K764" s="1" t="s">
        <v>23894</v>
      </c>
      <c r="L764" s="1" t="s">
        <v>762</v>
      </c>
      <c r="M764" s="1" t="s">
        <v>12197</v>
      </c>
      <c r="N764" s="1" t="s">
        <v>13107</v>
      </c>
      <c r="O764" s="1" t="s">
        <v>762</v>
      </c>
      <c r="P764" s="1" t="s">
        <v>23910</v>
      </c>
      <c r="Q764" s="1" t="s">
        <v>23910</v>
      </c>
      <c r="R764" s="1" t="s">
        <v>14017</v>
      </c>
      <c r="S764" s="1" t="s">
        <v>762</v>
      </c>
      <c r="T764" s="1"/>
      <c r="U764" s="1"/>
      <c r="V764" s="1" t="s">
        <v>14029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21297</v>
      </c>
      <c r="F765" s="1" t="s">
        <v>22091</v>
      </c>
      <c r="G765" s="1" t="s">
        <v>22863</v>
      </c>
      <c r="H765" s="1" t="s">
        <v>23594</v>
      </c>
      <c r="I765" s="1" t="s">
        <v>10540</v>
      </c>
      <c r="J765" s="1"/>
      <c r="K765" s="1" t="s">
        <v>23894</v>
      </c>
      <c r="L765" s="1" t="s">
        <v>763</v>
      </c>
      <c r="M765" s="1" t="s">
        <v>12198</v>
      </c>
      <c r="N765" s="1" t="s">
        <v>13107</v>
      </c>
      <c r="O765" s="1" t="s">
        <v>763</v>
      </c>
      <c r="P765" s="1" t="s">
        <v>23910</v>
      </c>
      <c r="Q765" s="1" t="s">
        <v>23910</v>
      </c>
      <c r="R765" s="1" t="s">
        <v>14017</v>
      </c>
      <c r="S765" s="1" t="s">
        <v>763</v>
      </c>
      <c r="T765" s="1"/>
      <c r="U765" s="1"/>
      <c r="V765" s="1" t="s">
        <v>14029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21298</v>
      </c>
      <c r="F766" s="1" t="s">
        <v>22092</v>
      </c>
      <c r="G766" s="1" t="s">
        <v>22864</v>
      </c>
      <c r="H766" s="1" t="s">
        <v>23595</v>
      </c>
      <c r="I766" s="1" t="s">
        <v>10541</v>
      </c>
      <c r="J766" s="1"/>
      <c r="K766" s="1" t="s">
        <v>23894</v>
      </c>
      <c r="L766" s="1" t="s">
        <v>764</v>
      </c>
      <c r="M766" s="1" t="s">
        <v>12199</v>
      </c>
      <c r="N766" s="1" t="s">
        <v>13107</v>
      </c>
      <c r="O766" s="1" t="s">
        <v>764</v>
      </c>
      <c r="P766" s="1" t="s">
        <v>23910</v>
      </c>
      <c r="Q766" s="1" t="s">
        <v>23910</v>
      </c>
      <c r="R766" s="1" t="s">
        <v>14017</v>
      </c>
      <c r="S766" s="1" t="s">
        <v>764</v>
      </c>
      <c r="T766" s="1"/>
      <c r="U766" s="1"/>
      <c r="V766" s="1" t="s">
        <v>14029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21299</v>
      </c>
      <c r="F767" s="1" t="s">
        <v>22093</v>
      </c>
      <c r="G767" s="1" t="s">
        <v>22865</v>
      </c>
      <c r="H767" s="1" t="s">
        <v>23596</v>
      </c>
      <c r="I767" s="1" t="s">
        <v>10542</v>
      </c>
      <c r="J767" s="1"/>
      <c r="K767" s="1" t="s">
        <v>23894</v>
      </c>
      <c r="L767" s="1" t="s">
        <v>765</v>
      </c>
      <c r="M767" s="1" t="s">
        <v>12200</v>
      </c>
      <c r="N767" s="1" t="s">
        <v>13107</v>
      </c>
      <c r="O767" s="1" t="s">
        <v>765</v>
      </c>
      <c r="P767" s="1" t="s">
        <v>23910</v>
      </c>
      <c r="Q767" s="1" t="s">
        <v>23910</v>
      </c>
      <c r="R767" s="1" t="s">
        <v>14017</v>
      </c>
      <c r="S767" s="1" t="s">
        <v>765</v>
      </c>
      <c r="T767" s="1"/>
      <c r="U767" s="1"/>
      <c r="V767" s="1" t="s">
        <v>14029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7406</v>
      </c>
      <c r="H768" s="1" t="s">
        <v>8941</v>
      </c>
      <c r="I768" s="1" t="s">
        <v>10543</v>
      </c>
      <c r="J768" s="1"/>
      <c r="K768" s="1" t="s">
        <v>23894</v>
      </c>
      <c r="L768" s="1" t="s">
        <v>766</v>
      </c>
      <c r="M768" s="1" t="s">
        <v>12201</v>
      </c>
      <c r="N768" s="1" t="s">
        <v>13107</v>
      </c>
      <c r="O768" s="1" t="s">
        <v>766</v>
      </c>
      <c r="P768" s="1" t="s">
        <v>23910</v>
      </c>
      <c r="Q768" s="1" t="s">
        <v>23910</v>
      </c>
      <c r="R768" s="1" t="s">
        <v>14017</v>
      </c>
      <c r="S768" s="1" t="s">
        <v>766</v>
      </c>
      <c r="T768" s="1"/>
      <c r="U768" s="1"/>
      <c r="V768" s="1" t="s">
        <v>14029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7407</v>
      </c>
      <c r="H769" s="1" t="s">
        <v>8942</v>
      </c>
      <c r="I769" s="1" t="s">
        <v>10544</v>
      </c>
      <c r="J769" s="1"/>
      <c r="K769" s="1" t="s">
        <v>23894</v>
      </c>
      <c r="L769" s="1" t="s">
        <v>767</v>
      </c>
      <c r="M769" s="1" t="s">
        <v>12202</v>
      </c>
      <c r="N769" s="1" t="s">
        <v>13107</v>
      </c>
      <c r="O769" s="1" t="s">
        <v>767</v>
      </c>
      <c r="P769" s="1" t="s">
        <v>23910</v>
      </c>
      <c r="Q769" s="1" t="s">
        <v>23910</v>
      </c>
      <c r="R769" s="1" t="s">
        <v>14017</v>
      </c>
      <c r="S769" s="1" t="s">
        <v>767</v>
      </c>
      <c r="T769" s="1"/>
      <c r="U769" s="1"/>
      <c r="V769" s="1" t="s">
        <v>14029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21300</v>
      </c>
      <c r="F770" s="1" t="s">
        <v>22094</v>
      </c>
      <c r="G770" s="1" t="s">
        <v>22866</v>
      </c>
      <c r="H770" s="1" t="s">
        <v>23597</v>
      </c>
      <c r="I770" s="1" t="s">
        <v>10545</v>
      </c>
      <c r="J770" s="1"/>
      <c r="K770" s="1" t="s">
        <v>23894</v>
      </c>
      <c r="L770" s="1" t="s">
        <v>768</v>
      </c>
      <c r="M770" s="1" t="s">
        <v>12203</v>
      </c>
      <c r="N770" s="1" t="s">
        <v>13107</v>
      </c>
      <c r="O770" s="1" t="s">
        <v>768</v>
      </c>
      <c r="P770" s="1" t="s">
        <v>23910</v>
      </c>
      <c r="Q770" s="1" t="s">
        <v>23910</v>
      </c>
      <c r="R770" s="1" t="s">
        <v>14017</v>
      </c>
      <c r="S770" s="1" t="s">
        <v>768</v>
      </c>
      <c r="T770" s="1"/>
      <c r="U770" s="1"/>
      <c r="V770" s="1" t="s">
        <v>14029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21301</v>
      </c>
      <c r="F771" s="1" t="s">
        <v>22095</v>
      </c>
      <c r="G771" s="1" t="s">
        <v>22867</v>
      </c>
      <c r="H771" s="1" t="s">
        <v>23598</v>
      </c>
      <c r="I771" s="1" t="s">
        <v>10546</v>
      </c>
      <c r="J771" s="1"/>
      <c r="K771" s="1" t="s">
        <v>23894</v>
      </c>
      <c r="L771" s="1" t="s">
        <v>769</v>
      </c>
      <c r="M771" s="1" t="s">
        <v>12204</v>
      </c>
      <c r="N771" s="1" t="s">
        <v>13107</v>
      </c>
      <c r="O771" s="1" t="s">
        <v>769</v>
      </c>
      <c r="P771" s="1" t="s">
        <v>23910</v>
      </c>
      <c r="Q771" s="1" t="s">
        <v>23910</v>
      </c>
      <c r="R771" s="1" t="s">
        <v>14017</v>
      </c>
      <c r="S771" s="1" t="s">
        <v>769</v>
      </c>
      <c r="T771" s="1"/>
      <c r="U771" s="1"/>
      <c r="V771" s="1" t="s">
        <v>14029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21302</v>
      </c>
      <c r="F772" s="1" t="s">
        <v>22096</v>
      </c>
      <c r="G772" s="1" t="s">
        <v>22868</v>
      </c>
      <c r="H772" s="1" t="s">
        <v>23599</v>
      </c>
      <c r="I772" s="1" t="s">
        <v>10547</v>
      </c>
      <c r="J772" s="1"/>
      <c r="K772" s="1" t="s">
        <v>23894</v>
      </c>
      <c r="L772" s="1" t="s">
        <v>770</v>
      </c>
      <c r="M772" s="1" t="s">
        <v>12205</v>
      </c>
      <c r="N772" s="1" t="s">
        <v>13107</v>
      </c>
      <c r="O772" s="1" t="s">
        <v>770</v>
      </c>
      <c r="P772" s="1" t="s">
        <v>23910</v>
      </c>
      <c r="Q772" s="1" t="s">
        <v>23910</v>
      </c>
      <c r="R772" s="1" t="s">
        <v>14017</v>
      </c>
      <c r="S772" s="1" t="s">
        <v>770</v>
      </c>
      <c r="T772" s="1"/>
      <c r="U772" s="1"/>
      <c r="V772" s="1" t="s">
        <v>14029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21303</v>
      </c>
      <c r="F773" s="1" t="s">
        <v>22097</v>
      </c>
      <c r="G773" s="1" t="s">
        <v>22869</v>
      </c>
      <c r="H773" s="1" t="s">
        <v>23600</v>
      </c>
      <c r="I773" s="1" t="s">
        <v>10548</v>
      </c>
      <c r="J773" s="1"/>
      <c r="K773" s="1" t="s">
        <v>23894</v>
      </c>
      <c r="L773" s="1" t="s">
        <v>771</v>
      </c>
      <c r="M773" s="1" t="s">
        <v>12206</v>
      </c>
      <c r="N773" s="1" t="s">
        <v>13107</v>
      </c>
      <c r="O773" s="1" t="s">
        <v>771</v>
      </c>
      <c r="P773" s="1" t="s">
        <v>23910</v>
      </c>
      <c r="Q773" s="1" t="s">
        <v>23910</v>
      </c>
      <c r="R773" s="1" t="s">
        <v>14017</v>
      </c>
      <c r="S773" s="1" t="s">
        <v>771</v>
      </c>
      <c r="T773" s="1"/>
      <c r="U773" s="1"/>
      <c r="V773" s="1" t="s">
        <v>14029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21304</v>
      </c>
      <c r="F774" s="1" t="s">
        <v>21304</v>
      </c>
      <c r="G774" s="1" t="s">
        <v>22870</v>
      </c>
      <c r="H774" s="1" t="s">
        <v>23601</v>
      </c>
      <c r="I774" s="1" t="s">
        <v>10549</v>
      </c>
      <c r="J774" s="1"/>
      <c r="K774" s="1" t="s">
        <v>23894</v>
      </c>
      <c r="L774" s="1" t="s">
        <v>772</v>
      </c>
      <c r="M774" s="1" t="s">
        <v>12207</v>
      </c>
      <c r="N774" s="1" t="s">
        <v>13107</v>
      </c>
      <c r="O774" s="1" t="s">
        <v>772</v>
      </c>
      <c r="P774" s="1" t="s">
        <v>23910</v>
      </c>
      <c r="Q774" s="1" t="s">
        <v>23910</v>
      </c>
      <c r="R774" s="1" t="s">
        <v>14017</v>
      </c>
      <c r="S774" s="1" t="s">
        <v>772</v>
      </c>
      <c r="T774" s="1"/>
      <c r="U774" s="1"/>
      <c r="V774" s="1" t="s">
        <v>14029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7413</v>
      </c>
      <c r="H775" s="1" t="s">
        <v>8948</v>
      </c>
      <c r="I775" s="1" t="s">
        <v>10550</v>
      </c>
      <c r="J775" s="1"/>
      <c r="K775" s="1" t="s">
        <v>23894</v>
      </c>
      <c r="L775" s="1" t="s">
        <v>773</v>
      </c>
      <c r="M775" s="1" t="s">
        <v>12208</v>
      </c>
      <c r="N775" s="1" t="s">
        <v>13107</v>
      </c>
      <c r="O775" s="1" t="s">
        <v>773</v>
      </c>
      <c r="P775" s="1" t="s">
        <v>23910</v>
      </c>
      <c r="Q775" s="1" t="s">
        <v>23910</v>
      </c>
      <c r="R775" s="1" t="s">
        <v>14017</v>
      </c>
      <c r="S775" s="1" t="s">
        <v>773</v>
      </c>
      <c r="T775" s="1"/>
      <c r="U775" s="1"/>
      <c r="V775" s="1" t="s">
        <v>14029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21305</v>
      </c>
      <c r="F776" s="1" t="s">
        <v>22098</v>
      </c>
      <c r="G776" s="1" t="s">
        <v>22871</v>
      </c>
      <c r="H776" s="1" t="s">
        <v>23602</v>
      </c>
      <c r="I776" s="1" t="s">
        <v>10551</v>
      </c>
      <c r="J776" s="1"/>
      <c r="K776" s="1" t="s">
        <v>23894</v>
      </c>
      <c r="L776" s="1" t="s">
        <v>774</v>
      </c>
      <c r="M776" s="1" t="s">
        <v>12209</v>
      </c>
      <c r="N776" s="1" t="s">
        <v>13107</v>
      </c>
      <c r="O776" s="1" t="s">
        <v>774</v>
      </c>
      <c r="P776" s="1" t="s">
        <v>23910</v>
      </c>
      <c r="Q776" s="1" t="s">
        <v>23910</v>
      </c>
      <c r="R776" s="1" t="s">
        <v>14017</v>
      </c>
      <c r="S776" s="1" t="s">
        <v>774</v>
      </c>
      <c r="T776" s="1"/>
      <c r="U776" s="1"/>
      <c r="V776" s="1" t="s">
        <v>14029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21306</v>
      </c>
      <c r="F777" s="1" t="s">
        <v>22099</v>
      </c>
      <c r="G777" s="1" t="s">
        <v>22872</v>
      </c>
      <c r="H777" s="1" t="s">
        <v>23603</v>
      </c>
      <c r="I777" s="1" t="s">
        <v>10552</v>
      </c>
      <c r="J777" s="1"/>
      <c r="K777" s="1" t="s">
        <v>23894</v>
      </c>
      <c r="L777" s="1" t="s">
        <v>775</v>
      </c>
      <c r="M777" s="1" t="s">
        <v>12210</v>
      </c>
      <c r="N777" s="1" t="s">
        <v>13107</v>
      </c>
      <c r="O777" s="1" t="s">
        <v>775</v>
      </c>
      <c r="P777" s="1" t="s">
        <v>23910</v>
      </c>
      <c r="Q777" s="1" t="s">
        <v>23910</v>
      </c>
      <c r="R777" s="1" t="s">
        <v>14017</v>
      </c>
      <c r="S777" s="1" t="s">
        <v>775</v>
      </c>
      <c r="T777" s="1"/>
      <c r="U777" s="1"/>
      <c r="V777" s="1" t="s">
        <v>14029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21307</v>
      </c>
      <c r="F778" s="1" t="s">
        <v>22100</v>
      </c>
      <c r="G778" s="1" t="s">
        <v>22873</v>
      </c>
      <c r="H778" s="1" t="s">
        <v>23604</v>
      </c>
      <c r="I778" s="1" t="s">
        <v>10553</v>
      </c>
      <c r="J778" s="1"/>
      <c r="K778" s="1" t="s">
        <v>23894</v>
      </c>
      <c r="L778" s="1" t="s">
        <v>776</v>
      </c>
      <c r="M778" s="1" t="s">
        <v>12211</v>
      </c>
      <c r="N778" s="1" t="s">
        <v>13107</v>
      </c>
      <c r="O778" s="1" t="s">
        <v>776</v>
      </c>
      <c r="P778" s="1" t="s">
        <v>23910</v>
      </c>
      <c r="Q778" s="1" t="s">
        <v>23910</v>
      </c>
      <c r="R778" s="1" t="s">
        <v>14017</v>
      </c>
      <c r="S778" s="1" t="s">
        <v>776</v>
      </c>
      <c r="T778" s="1"/>
      <c r="U778" s="1"/>
      <c r="V778" s="1" t="s">
        <v>14029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21308</v>
      </c>
      <c r="F779" s="1" t="s">
        <v>22101</v>
      </c>
      <c r="G779" s="1" t="s">
        <v>22874</v>
      </c>
      <c r="H779" s="1" t="s">
        <v>23605</v>
      </c>
      <c r="I779" s="1" t="s">
        <v>10554</v>
      </c>
      <c r="J779" s="1"/>
      <c r="K779" s="1" t="s">
        <v>23894</v>
      </c>
      <c r="L779" s="1" t="s">
        <v>777</v>
      </c>
      <c r="M779" s="1" t="s">
        <v>12212</v>
      </c>
      <c r="N779" s="1" t="s">
        <v>13107</v>
      </c>
      <c r="O779" s="1" t="s">
        <v>777</v>
      </c>
      <c r="P779" s="1" t="s">
        <v>23910</v>
      </c>
      <c r="Q779" s="1" t="s">
        <v>23910</v>
      </c>
      <c r="R779" s="1" t="s">
        <v>14017</v>
      </c>
      <c r="S779" s="1" t="s">
        <v>777</v>
      </c>
      <c r="T779" s="1"/>
      <c r="U779" s="1"/>
      <c r="V779" s="1" t="s">
        <v>14029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21309</v>
      </c>
      <c r="F780" s="1" t="s">
        <v>22102</v>
      </c>
      <c r="G780" s="1" t="s">
        <v>22875</v>
      </c>
      <c r="H780" s="1" t="s">
        <v>23606</v>
      </c>
      <c r="I780" s="1" t="s">
        <v>10555</v>
      </c>
      <c r="J780" s="1"/>
      <c r="K780" s="1" t="s">
        <v>23894</v>
      </c>
      <c r="L780" s="1" t="s">
        <v>778</v>
      </c>
      <c r="M780" s="1" t="s">
        <v>12213</v>
      </c>
      <c r="N780" s="1" t="s">
        <v>13107</v>
      </c>
      <c r="O780" s="1" t="s">
        <v>778</v>
      </c>
      <c r="P780" s="1" t="s">
        <v>23910</v>
      </c>
      <c r="Q780" s="1" t="s">
        <v>23910</v>
      </c>
      <c r="R780" s="1" t="s">
        <v>14017</v>
      </c>
      <c r="S780" s="1" t="s">
        <v>778</v>
      </c>
      <c r="T780" s="1"/>
      <c r="U780" s="1"/>
      <c r="V780" s="1" t="s">
        <v>14029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21310</v>
      </c>
      <c r="F781" s="1" t="s">
        <v>22103</v>
      </c>
      <c r="G781" s="1" t="s">
        <v>22876</v>
      </c>
      <c r="H781" s="1" t="s">
        <v>23607</v>
      </c>
      <c r="I781" s="1" t="s">
        <v>10556</v>
      </c>
      <c r="J781" s="1"/>
      <c r="K781" s="1" t="s">
        <v>23894</v>
      </c>
      <c r="L781" s="1" t="s">
        <v>779</v>
      </c>
      <c r="M781" s="1" t="s">
        <v>12214</v>
      </c>
      <c r="N781" s="1" t="s">
        <v>13107</v>
      </c>
      <c r="O781" s="1" t="s">
        <v>779</v>
      </c>
      <c r="P781" s="1" t="s">
        <v>23910</v>
      </c>
      <c r="Q781" s="1" t="s">
        <v>23910</v>
      </c>
      <c r="R781" s="1" t="s">
        <v>14017</v>
      </c>
      <c r="S781" s="1" t="s">
        <v>779</v>
      </c>
      <c r="T781" s="1"/>
      <c r="U781" s="1"/>
      <c r="V781" s="1" t="s">
        <v>14029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21311</v>
      </c>
      <c r="F782" s="1" t="s">
        <v>22104</v>
      </c>
      <c r="G782" s="1" t="s">
        <v>22877</v>
      </c>
      <c r="H782" s="1" t="s">
        <v>23608</v>
      </c>
      <c r="I782" s="1" t="s">
        <v>10557</v>
      </c>
      <c r="J782" s="1"/>
      <c r="K782" s="1" t="s">
        <v>23894</v>
      </c>
      <c r="L782" s="1" t="s">
        <v>780</v>
      </c>
      <c r="M782" s="1" t="s">
        <v>12215</v>
      </c>
      <c r="N782" s="1" t="s">
        <v>13107</v>
      </c>
      <c r="O782" s="1" t="s">
        <v>780</v>
      </c>
      <c r="P782" s="1" t="s">
        <v>23910</v>
      </c>
      <c r="Q782" s="1" t="s">
        <v>23910</v>
      </c>
      <c r="R782" s="1" t="s">
        <v>14017</v>
      </c>
      <c r="S782" s="1" t="s">
        <v>780</v>
      </c>
      <c r="T782" s="1"/>
      <c r="U782" s="1"/>
      <c r="V782" s="1" t="s">
        <v>14029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21312</v>
      </c>
      <c r="F783" s="1" t="s">
        <v>22105</v>
      </c>
      <c r="G783" s="1" t="s">
        <v>22878</v>
      </c>
      <c r="H783" s="1" t="s">
        <v>23609</v>
      </c>
      <c r="I783" s="1" t="s">
        <v>10558</v>
      </c>
      <c r="J783" s="1"/>
      <c r="K783" s="1" t="s">
        <v>23894</v>
      </c>
      <c r="L783" s="1" t="s">
        <v>781</v>
      </c>
      <c r="M783" s="1" t="s">
        <v>12216</v>
      </c>
      <c r="N783" s="1" t="s">
        <v>13107</v>
      </c>
      <c r="O783" s="1" t="s">
        <v>781</v>
      </c>
      <c r="P783" s="1" t="s">
        <v>23910</v>
      </c>
      <c r="Q783" s="1" t="s">
        <v>23910</v>
      </c>
      <c r="R783" s="1" t="s">
        <v>14017</v>
      </c>
      <c r="S783" s="1" t="s">
        <v>781</v>
      </c>
      <c r="T783" s="1"/>
      <c r="U783" s="1"/>
      <c r="V783" s="1" t="s">
        <v>14029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7422</v>
      </c>
      <c r="H784" s="1" t="s">
        <v>7422</v>
      </c>
      <c r="I784" s="1" t="s">
        <v>10559</v>
      </c>
      <c r="J784" s="1"/>
      <c r="K784" s="1" t="s">
        <v>23894</v>
      </c>
      <c r="L784" s="1" t="s">
        <v>782</v>
      </c>
      <c r="M784" s="1" t="s">
        <v>12217</v>
      </c>
      <c r="N784" s="1" t="s">
        <v>13107</v>
      </c>
      <c r="O784" s="1" t="s">
        <v>782</v>
      </c>
      <c r="P784" s="1" t="s">
        <v>23910</v>
      </c>
      <c r="Q784" s="1" t="s">
        <v>23910</v>
      </c>
      <c r="R784" s="1" t="s">
        <v>14017</v>
      </c>
      <c r="S784" s="1" t="s">
        <v>782</v>
      </c>
      <c r="T784" s="1"/>
      <c r="U784" s="1"/>
      <c r="V784" s="1" t="s">
        <v>14029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7423</v>
      </c>
      <c r="H785" s="1" t="s">
        <v>8957</v>
      </c>
      <c r="I785" s="1" t="s">
        <v>10560</v>
      </c>
      <c r="J785" s="1"/>
      <c r="K785" s="1" t="s">
        <v>23894</v>
      </c>
      <c r="L785" s="1" t="s">
        <v>783</v>
      </c>
      <c r="M785" s="1" t="s">
        <v>12218</v>
      </c>
      <c r="N785" s="1" t="s">
        <v>13107</v>
      </c>
      <c r="O785" s="1" t="s">
        <v>783</v>
      </c>
      <c r="P785" s="1" t="s">
        <v>23910</v>
      </c>
      <c r="Q785" s="1" t="s">
        <v>23910</v>
      </c>
      <c r="R785" s="1" t="s">
        <v>14017</v>
      </c>
      <c r="S785" s="1" t="s">
        <v>783</v>
      </c>
      <c r="T785" s="1"/>
      <c r="U785" s="1"/>
      <c r="V785" s="1" t="s">
        <v>14029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21313</v>
      </c>
      <c r="F786" s="1" t="s">
        <v>22106</v>
      </c>
      <c r="G786" s="1" t="s">
        <v>22879</v>
      </c>
      <c r="H786" s="1" t="s">
        <v>23610</v>
      </c>
      <c r="I786" s="1" t="s">
        <v>10561</v>
      </c>
      <c r="J786" s="1"/>
      <c r="K786" s="1" t="s">
        <v>23894</v>
      </c>
      <c r="L786" s="1" t="s">
        <v>784</v>
      </c>
      <c r="M786" s="1" t="s">
        <v>12219</v>
      </c>
      <c r="N786" s="1" t="s">
        <v>13107</v>
      </c>
      <c r="O786" s="1" t="s">
        <v>784</v>
      </c>
      <c r="P786" s="1" t="s">
        <v>23910</v>
      </c>
      <c r="Q786" s="1" t="s">
        <v>23910</v>
      </c>
      <c r="R786" s="1" t="s">
        <v>14017</v>
      </c>
      <c r="S786" s="1" t="s">
        <v>784</v>
      </c>
      <c r="T786" s="1"/>
      <c r="U786" s="1"/>
      <c r="V786" s="1" t="s">
        <v>14029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7425</v>
      </c>
      <c r="H787" s="1" t="s">
        <v>8959</v>
      </c>
      <c r="I787" s="1" t="s">
        <v>10562</v>
      </c>
      <c r="J787" s="1"/>
      <c r="K787" s="1" t="s">
        <v>23894</v>
      </c>
      <c r="L787" s="1" t="s">
        <v>785</v>
      </c>
      <c r="M787" s="1" t="s">
        <v>12220</v>
      </c>
      <c r="N787" s="1" t="s">
        <v>13107</v>
      </c>
      <c r="O787" s="1" t="s">
        <v>785</v>
      </c>
      <c r="P787" s="1" t="s">
        <v>23910</v>
      </c>
      <c r="Q787" s="1" t="s">
        <v>23910</v>
      </c>
      <c r="R787" s="1" t="s">
        <v>14017</v>
      </c>
      <c r="S787" s="1" t="s">
        <v>785</v>
      </c>
      <c r="T787" s="1"/>
      <c r="U787" s="1"/>
      <c r="V787" s="1" t="s">
        <v>14029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21314</v>
      </c>
      <c r="F788" s="1" t="s">
        <v>22107</v>
      </c>
      <c r="G788" s="1" t="s">
        <v>22880</v>
      </c>
      <c r="H788" s="1" t="s">
        <v>23611</v>
      </c>
      <c r="I788" s="1" t="s">
        <v>10563</v>
      </c>
      <c r="J788" s="1"/>
      <c r="K788" s="1" t="s">
        <v>23894</v>
      </c>
      <c r="L788" s="1" t="s">
        <v>786</v>
      </c>
      <c r="M788" s="1" t="s">
        <v>12221</v>
      </c>
      <c r="N788" s="1" t="s">
        <v>13107</v>
      </c>
      <c r="O788" s="1" t="s">
        <v>786</v>
      </c>
      <c r="P788" s="1" t="s">
        <v>23910</v>
      </c>
      <c r="Q788" s="1" t="s">
        <v>23910</v>
      </c>
      <c r="R788" s="1" t="s">
        <v>14017</v>
      </c>
      <c r="S788" s="1" t="s">
        <v>786</v>
      </c>
      <c r="T788" s="1"/>
      <c r="U788" s="1"/>
      <c r="V788" s="1" t="s">
        <v>14029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21315</v>
      </c>
      <c r="F789" s="1" t="s">
        <v>22108</v>
      </c>
      <c r="G789" s="1" t="s">
        <v>22881</v>
      </c>
      <c r="H789" s="1" t="s">
        <v>23612</v>
      </c>
      <c r="I789" s="1" t="s">
        <v>10564</v>
      </c>
      <c r="J789" s="1"/>
      <c r="K789" s="1" t="s">
        <v>23894</v>
      </c>
      <c r="L789" s="1" t="s">
        <v>787</v>
      </c>
      <c r="M789" s="1" t="s">
        <v>12222</v>
      </c>
      <c r="N789" s="1" t="s">
        <v>13107</v>
      </c>
      <c r="O789" s="1" t="s">
        <v>787</v>
      </c>
      <c r="P789" s="1" t="s">
        <v>23910</v>
      </c>
      <c r="Q789" s="1" t="s">
        <v>23910</v>
      </c>
      <c r="R789" s="1" t="s">
        <v>14017</v>
      </c>
      <c r="S789" s="1" t="s">
        <v>787</v>
      </c>
      <c r="T789" s="1"/>
      <c r="U789" s="1"/>
      <c r="V789" s="1" t="s">
        <v>14029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21316</v>
      </c>
      <c r="F790" s="1" t="s">
        <v>22109</v>
      </c>
      <c r="G790" s="1" t="s">
        <v>22882</v>
      </c>
      <c r="H790" s="1" t="s">
        <v>23606</v>
      </c>
      <c r="I790" s="1" t="s">
        <v>10565</v>
      </c>
      <c r="J790" s="1"/>
      <c r="K790" s="1" t="s">
        <v>23894</v>
      </c>
      <c r="L790" s="1" t="s">
        <v>788</v>
      </c>
      <c r="M790" s="1" t="s">
        <v>12223</v>
      </c>
      <c r="N790" s="1" t="s">
        <v>13107</v>
      </c>
      <c r="O790" s="1" t="s">
        <v>788</v>
      </c>
      <c r="P790" s="1" t="s">
        <v>23910</v>
      </c>
      <c r="Q790" s="1" t="s">
        <v>23910</v>
      </c>
      <c r="R790" s="1" t="s">
        <v>14017</v>
      </c>
      <c r="S790" s="1" t="s">
        <v>788</v>
      </c>
      <c r="T790" s="1"/>
      <c r="U790" s="1"/>
      <c r="V790" s="1" t="s">
        <v>14029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21317</v>
      </c>
      <c r="F791" s="1" t="s">
        <v>22110</v>
      </c>
      <c r="G791" s="1" t="s">
        <v>21317</v>
      </c>
      <c r="H791" s="1" t="s">
        <v>23613</v>
      </c>
      <c r="I791" s="1" t="s">
        <v>10566</v>
      </c>
      <c r="J791" s="1"/>
      <c r="K791" s="1" t="s">
        <v>23894</v>
      </c>
      <c r="L791" s="1" t="s">
        <v>789</v>
      </c>
      <c r="M791" s="1" t="s">
        <v>12224</v>
      </c>
      <c r="N791" s="1" t="s">
        <v>13107</v>
      </c>
      <c r="O791" s="1" t="s">
        <v>789</v>
      </c>
      <c r="P791" s="1" t="s">
        <v>23910</v>
      </c>
      <c r="Q791" s="1" t="s">
        <v>23910</v>
      </c>
      <c r="R791" s="1" t="s">
        <v>14017</v>
      </c>
      <c r="S791" s="1" t="s">
        <v>789</v>
      </c>
      <c r="T791" s="1"/>
      <c r="U791" s="1"/>
      <c r="V791" s="1" t="s">
        <v>14029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21318</v>
      </c>
      <c r="F792" s="1" t="s">
        <v>22111</v>
      </c>
      <c r="G792" s="1" t="s">
        <v>22883</v>
      </c>
      <c r="H792" s="1" t="s">
        <v>23614</v>
      </c>
      <c r="I792" s="1" t="s">
        <v>10567</v>
      </c>
      <c r="J792" s="1"/>
      <c r="K792" s="1" t="s">
        <v>23894</v>
      </c>
      <c r="L792" s="1" t="s">
        <v>790</v>
      </c>
      <c r="M792" s="1" t="s">
        <v>12225</v>
      </c>
      <c r="N792" s="1" t="s">
        <v>13107</v>
      </c>
      <c r="O792" s="1" t="s">
        <v>790</v>
      </c>
      <c r="P792" s="1" t="s">
        <v>23910</v>
      </c>
      <c r="Q792" s="1" t="s">
        <v>23910</v>
      </c>
      <c r="R792" s="1" t="s">
        <v>14017</v>
      </c>
      <c r="S792" s="1" t="s">
        <v>790</v>
      </c>
      <c r="T792" s="1"/>
      <c r="U792" s="1"/>
      <c r="V792" s="1" t="s">
        <v>14029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21319</v>
      </c>
      <c r="F793" s="1" t="s">
        <v>22112</v>
      </c>
      <c r="G793" s="1" t="s">
        <v>22884</v>
      </c>
      <c r="H793" s="1" t="s">
        <v>23615</v>
      </c>
      <c r="I793" s="1" t="s">
        <v>10568</v>
      </c>
      <c r="J793" s="1"/>
      <c r="K793" s="1" t="s">
        <v>23894</v>
      </c>
      <c r="L793" s="1" t="s">
        <v>791</v>
      </c>
      <c r="M793" s="1" t="s">
        <v>12226</v>
      </c>
      <c r="N793" s="1" t="s">
        <v>13107</v>
      </c>
      <c r="O793" s="1" t="s">
        <v>791</v>
      </c>
      <c r="P793" s="1" t="s">
        <v>23910</v>
      </c>
      <c r="Q793" s="1" t="s">
        <v>23910</v>
      </c>
      <c r="R793" s="1" t="s">
        <v>14017</v>
      </c>
      <c r="S793" s="1" t="s">
        <v>791</v>
      </c>
      <c r="T793" s="1"/>
      <c r="U793" s="1"/>
      <c r="V793" s="1" t="s">
        <v>14029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21320</v>
      </c>
      <c r="F794" s="1" t="s">
        <v>22113</v>
      </c>
      <c r="G794" s="1" t="s">
        <v>21320</v>
      </c>
      <c r="H794" s="1" t="s">
        <v>23616</v>
      </c>
      <c r="I794" s="1" t="s">
        <v>10569</v>
      </c>
      <c r="J794" s="1"/>
      <c r="K794" s="1" t="s">
        <v>23894</v>
      </c>
      <c r="L794" s="1" t="s">
        <v>792</v>
      </c>
      <c r="M794" s="1" t="s">
        <v>12227</v>
      </c>
      <c r="N794" s="1" t="s">
        <v>13107</v>
      </c>
      <c r="O794" s="1" t="s">
        <v>792</v>
      </c>
      <c r="P794" s="1" t="s">
        <v>23910</v>
      </c>
      <c r="Q794" s="1" t="s">
        <v>23910</v>
      </c>
      <c r="R794" s="1" t="s">
        <v>14017</v>
      </c>
      <c r="S794" s="1" t="s">
        <v>792</v>
      </c>
      <c r="T794" s="1"/>
      <c r="U794" s="1"/>
      <c r="V794" s="1" t="s">
        <v>14029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21321</v>
      </c>
      <c r="F795" s="1" t="s">
        <v>22114</v>
      </c>
      <c r="G795" s="1" t="s">
        <v>22885</v>
      </c>
      <c r="H795" s="1" t="s">
        <v>23617</v>
      </c>
      <c r="I795" s="1" t="s">
        <v>10570</v>
      </c>
      <c r="J795" s="1"/>
      <c r="K795" s="1" t="s">
        <v>23894</v>
      </c>
      <c r="L795" s="1" t="s">
        <v>793</v>
      </c>
      <c r="M795" s="1" t="s">
        <v>12228</v>
      </c>
      <c r="N795" s="1" t="s">
        <v>13107</v>
      </c>
      <c r="O795" s="1" t="s">
        <v>793</v>
      </c>
      <c r="P795" s="1" t="s">
        <v>23910</v>
      </c>
      <c r="Q795" s="1" t="s">
        <v>23910</v>
      </c>
      <c r="R795" s="1" t="s">
        <v>14017</v>
      </c>
      <c r="S795" s="1" t="s">
        <v>793</v>
      </c>
      <c r="T795" s="1"/>
      <c r="U795" s="1"/>
      <c r="V795" s="1" t="s">
        <v>14029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21322</v>
      </c>
      <c r="F796" s="1" t="s">
        <v>22115</v>
      </c>
      <c r="G796" s="1" t="s">
        <v>22886</v>
      </c>
      <c r="H796" s="1" t="s">
        <v>23618</v>
      </c>
      <c r="I796" s="1" t="s">
        <v>10571</v>
      </c>
      <c r="J796" s="1"/>
      <c r="K796" s="1" t="s">
        <v>23894</v>
      </c>
      <c r="L796" s="1" t="s">
        <v>794</v>
      </c>
      <c r="M796" s="1" t="s">
        <v>12229</v>
      </c>
      <c r="N796" s="1" t="s">
        <v>13107</v>
      </c>
      <c r="O796" s="1" t="s">
        <v>794</v>
      </c>
      <c r="P796" s="1" t="s">
        <v>23910</v>
      </c>
      <c r="Q796" s="1" t="s">
        <v>23910</v>
      </c>
      <c r="R796" s="1" t="s">
        <v>14017</v>
      </c>
      <c r="S796" s="1" t="s">
        <v>794</v>
      </c>
      <c r="T796" s="1"/>
      <c r="U796" s="1"/>
      <c r="V796" s="1" t="s">
        <v>14029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16529</v>
      </c>
      <c r="F797" s="1" t="s">
        <v>17599</v>
      </c>
      <c r="G797" s="1" t="s">
        <v>18659</v>
      </c>
      <c r="H797" s="1" t="s">
        <v>19644</v>
      </c>
      <c r="I797" s="1" t="s">
        <v>10572</v>
      </c>
      <c r="J797" s="1"/>
      <c r="K797" s="1" t="s">
        <v>23894</v>
      </c>
      <c r="L797" s="1" t="s">
        <v>795</v>
      </c>
      <c r="M797" s="1" t="s">
        <v>12230</v>
      </c>
      <c r="N797" s="1" t="s">
        <v>13107</v>
      </c>
      <c r="O797" s="1" t="s">
        <v>795</v>
      </c>
      <c r="P797" s="1" t="s">
        <v>23910</v>
      </c>
      <c r="Q797" s="1" t="s">
        <v>23910</v>
      </c>
      <c r="R797" s="1" t="s">
        <v>14017</v>
      </c>
      <c r="S797" s="1" t="s">
        <v>795</v>
      </c>
      <c r="T797" s="1"/>
      <c r="U797" s="1"/>
      <c r="V797" s="1" t="s">
        <v>14029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21323</v>
      </c>
      <c r="F798" s="1" t="s">
        <v>22116</v>
      </c>
      <c r="G798" s="1" t="s">
        <v>22887</v>
      </c>
      <c r="H798" s="1" t="s">
        <v>23619</v>
      </c>
      <c r="I798" s="1" t="s">
        <v>10573</v>
      </c>
      <c r="J798" s="1"/>
      <c r="K798" s="1" t="s">
        <v>23894</v>
      </c>
      <c r="L798" s="1" t="s">
        <v>796</v>
      </c>
      <c r="M798" s="1" t="s">
        <v>12231</v>
      </c>
      <c r="N798" s="1" t="s">
        <v>13107</v>
      </c>
      <c r="O798" s="1" t="s">
        <v>796</v>
      </c>
      <c r="P798" s="1" t="s">
        <v>23910</v>
      </c>
      <c r="Q798" s="1" t="s">
        <v>23910</v>
      </c>
      <c r="R798" s="1" t="s">
        <v>14017</v>
      </c>
      <c r="S798" s="1" t="s">
        <v>796</v>
      </c>
      <c r="T798" s="1"/>
      <c r="U798" s="1"/>
      <c r="V798" s="1" t="s">
        <v>14029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21324</v>
      </c>
      <c r="F799" s="1" t="s">
        <v>22117</v>
      </c>
      <c r="G799" s="1" t="s">
        <v>22888</v>
      </c>
      <c r="H799" s="1" t="s">
        <v>23620</v>
      </c>
      <c r="I799" s="1" t="s">
        <v>10574</v>
      </c>
      <c r="J799" s="1"/>
      <c r="K799" s="1" t="s">
        <v>23894</v>
      </c>
      <c r="L799" s="1" t="s">
        <v>797</v>
      </c>
      <c r="M799" s="1" t="s">
        <v>12232</v>
      </c>
      <c r="N799" s="1" t="s">
        <v>13107</v>
      </c>
      <c r="O799" s="1" t="s">
        <v>797</v>
      </c>
      <c r="P799" s="1" t="s">
        <v>23910</v>
      </c>
      <c r="Q799" s="1" t="s">
        <v>23910</v>
      </c>
      <c r="R799" s="1" t="s">
        <v>14017</v>
      </c>
      <c r="S799" s="1" t="s">
        <v>797</v>
      </c>
      <c r="T799" s="1"/>
      <c r="U799" s="1"/>
      <c r="V799" s="1" t="s">
        <v>14029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21325</v>
      </c>
      <c r="F800" s="1" t="s">
        <v>22118</v>
      </c>
      <c r="G800" s="1" t="s">
        <v>22889</v>
      </c>
      <c r="H800" s="1" t="s">
        <v>23621</v>
      </c>
      <c r="I800" s="1" t="s">
        <v>10575</v>
      </c>
      <c r="J800" s="1"/>
      <c r="K800" s="1" t="s">
        <v>23894</v>
      </c>
      <c r="L800" s="1" t="s">
        <v>798</v>
      </c>
      <c r="M800" s="1" t="s">
        <v>12233</v>
      </c>
      <c r="N800" s="1" t="s">
        <v>13107</v>
      </c>
      <c r="O800" s="1" t="s">
        <v>798</v>
      </c>
      <c r="P800" s="1" t="s">
        <v>23910</v>
      </c>
      <c r="Q800" s="1" t="s">
        <v>23910</v>
      </c>
      <c r="R800" s="1" t="s">
        <v>14017</v>
      </c>
      <c r="S800" s="1" t="s">
        <v>798</v>
      </c>
      <c r="T800" s="1"/>
      <c r="U800" s="1"/>
      <c r="V800" s="1" t="s">
        <v>14029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21326</v>
      </c>
      <c r="F801" s="1" t="s">
        <v>22119</v>
      </c>
      <c r="G801" s="1" t="s">
        <v>22890</v>
      </c>
      <c r="H801" s="1" t="s">
        <v>23605</v>
      </c>
      <c r="I801" s="1" t="s">
        <v>10576</v>
      </c>
      <c r="J801" s="1"/>
      <c r="K801" s="1" t="s">
        <v>23894</v>
      </c>
      <c r="L801" s="1" t="s">
        <v>799</v>
      </c>
      <c r="M801" s="1" t="s">
        <v>12234</v>
      </c>
      <c r="N801" s="1" t="s">
        <v>13107</v>
      </c>
      <c r="O801" s="1" t="s">
        <v>799</v>
      </c>
      <c r="P801" s="1" t="s">
        <v>23910</v>
      </c>
      <c r="Q801" s="1" t="s">
        <v>23910</v>
      </c>
      <c r="R801" s="1" t="s">
        <v>14017</v>
      </c>
      <c r="S801" s="1" t="s">
        <v>799</v>
      </c>
      <c r="T801" s="1"/>
      <c r="U801" s="1"/>
      <c r="V801" s="1" t="s">
        <v>14029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4187</v>
      </c>
      <c r="H802" s="1" t="s">
        <v>8972</v>
      </c>
      <c r="I802" s="1" t="s">
        <v>10577</v>
      </c>
      <c r="J802" s="1"/>
      <c r="K802" s="1" t="s">
        <v>23894</v>
      </c>
      <c r="L802" s="1" t="s">
        <v>800</v>
      </c>
      <c r="M802" s="1" t="s">
        <v>12235</v>
      </c>
      <c r="N802" s="1" t="s">
        <v>13107</v>
      </c>
      <c r="O802" s="1" t="s">
        <v>800</v>
      </c>
      <c r="P802" s="1" t="s">
        <v>23910</v>
      </c>
      <c r="Q802" s="1" t="s">
        <v>23910</v>
      </c>
      <c r="R802" s="1" t="s">
        <v>14017</v>
      </c>
      <c r="S802" s="1" t="s">
        <v>800</v>
      </c>
      <c r="T802" s="1"/>
      <c r="U802" s="1"/>
      <c r="V802" s="1" t="s">
        <v>14029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16534</v>
      </c>
      <c r="F803" s="1" t="s">
        <v>17604</v>
      </c>
      <c r="G803" s="1" t="s">
        <v>18663</v>
      </c>
      <c r="H803" s="1" t="s">
        <v>19648</v>
      </c>
      <c r="I803" s="1" t="s">
        <v>10578</v>
      </c>
      <c r="J803" s="1"/>
      <c r="K803" s="1" t="s">
        <v>23894</v>
      </c>
      <c r="L803" s="1" t="s">
        <v>801</v>
      </c>
      <c r="M803" s="1" t="s">
        <v>12236</v>
      </c>
      <c r="N803" s="1" t="s">
        <v>13107</v>
      </c>
      <c r="O803" s="1" t="s">
        <v>801</v>
      </c>
      <c r="P803" s="1" t="s">
        <v>23910</v>
      </c>
      <c r="Q803" s="1" t="s">
        <v>23910</v>
      </c>
      <c r="R803" s="1" t="s">
        <v>14017</v>
      </c>
      <c r="S803" s="1" t="s">
        <v>801</v>
      </c>
      <c r="T803" s="1"/>
      <c r="U803" s="1"/>
      <c r="V803" s="1" t="s">
        <v>14029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21327</v>
      </c>
      <c r="F804" s="1" t="s">
        <v>22120</v>
      </c>
      <c r="G804" s="1" t="s">
        <v>22891</v>
      </c>
      <c r="H804" s="1" t="s">
        <v>23622</v>
      </c>
      <c r="I804" s="1" t="s">
        <v>10579</v>
      </c>
      <c r="J804" s="1"/>
      <c r="K804" s="1" t="s">
        <v>23894</v>
      </c>
      <c r="L804" s="1" t="s">
        <v>802</v>
      </c>
      <c r="M804" s="1" t="s">
        <v>12237</v>
      </c>
      <c r="N804" s="1" t="s">
        <v>13107</v>
      </c>
      <c r="O804" s="1" t="s">
        <v>802</v>
      </c>
      <c r="P804" s="1" t="s">
        <v>23910</v>
      </c>
      <c r="Q804" s="1" t="s">
        <v>23910</v>
      </c>
      <c r="R804" s="1" t="s">
        <v>14017</v>
      </c>
      <c r="S804" s="1" t="s">
        <v>802</v>
      </c>
      <c r="T804" s="1"/>
      <c r="U804" s="1"/>
      <c r="V804" s="1" t="s">
        <v>14029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7440</v>
      </c>
      <c r="H805" s="1" t="s">
        <v>8975</v>
      </c>
      <c r="I805" s="1" t="s">
        <v>10580</v>
      </c>
      <c r="J805" s="1"/>
      <c r="K805" s="1" t="s">
        <v>23894</v>
      </c>
      <c r="L805" s="1" t="s">
        <v>803</v>
      </c>
      <c r="M805" s="1" t="s">
        <v>12238</v>
      </c>
      <c r="N805" s="1" t="s">
        <v>13107</v>
      </c>
      <c r="O805" s="1" t="s">
        <v>803</v>
      </c>
      <c r="P805" s="1" t="s">
        <v>23910</v>
      </c>
      <c r="Q805" s="1" t="s">
        <v>23910</v>
      </c>
      <c r="R805" s="1" t="s">
        <v>14017</v>
      </c>
      <c r="S805" s="1" t="s">
        <v>803</v>
      </c>
      <c r="T805" s="1"/>
      <c r="U805" s="1"/>
      <c r="V805" s="1" t="s">
        <v>14029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21328</v>
      </c>
      <c r="F806" s="1" t="s">
        <v>22121</v>
      </c>
      <c r="G806" s="1" t="s">
        <v>22892</v>
      </c>
      <c r="H806" s="1" t="s">
        <v>23623</v>
      </c>
      <c r="I806" s="1" t="s">
        <v>10581</v>
      </c>
      <c r="J806" s="1"/>
      <c r="K806" s="1" t="s">
        <v>23894</v>
      </c>
      <c r="L806" s="1" t="s">
        <v>804</v>
      </c>
      <c r="M806" s="1" t="s">
        <v>12239</v>
      </c>
      <c r="N806" s="1" t="s">
        <v>13107</v>
      </c>
      <c r="O806" s="1" t="s">
        <v>804</v>
      </c>
      <c r="P806" s="1" t="s">
        <v>23910</v>
      </c>
      <c r="Q806" s="1" t="s">
        <v>23910</v>
      </c>
      <c r="R806" s="1" t="s">
        <v>14017</v>
      </c>
      <c r="S806" s="1" t="s">
        <v>804</v>
      </c>
      <c r="T806" s="1"/>
      <c r="U806" s="1"/>
      <c r="V806" s="1" t="s">
        <v>14029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7442</v>
      </c>
      <c r="H807" s="1" t="s">
        <v>8977</v>
      </c>
      <c r="I807" s="1" t="s">
        <v>10582</v>
      </c>
      <c r="J807" s="1"/>
      <c r="K807" s="1" t="s">
        <v>23894</v>
      </c>
      <c r="L807" s="1" t="s">
        <v>805</v>
      </c>
      <c r="M807" s="1" t="s">
        <v>12240</v>
      </c>
      <c r="N807" s="1" t="s">
        <v>13107</v>
      </c>
      <c r="O807" s="1" t="s">
        <v>805</v>
      </c>
      <c r="P807" s="1" t="s">
        <v>23910</v>
      </c>
      <c r="Q807" s="1" t="s">
        <v>23910</v>
      </c>
      <c r="R807" s="1" t="s">
        <v>14017</v>
      </c>
      <c r="S807" s="1" t="s">
        <v>805</v>
      </c>
      <c r="T807" s="1"/>
      <c r="U807" s="1"/>
      <c r="V807" s="1" t="s">
        <v>14029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21329</v>
      </c>
      <c r="F808" s="1" t="s">
        <v>22122</v>
      </c>
      <c r="G808" s="1" t="s">
        <v>22893</v>
      </c>
      <c r="H808" s="1" t="s">
        <v>23624</v>
      </c>
      <c r="I808" s="1" t="s">
        <v>10583</v>
      </c>
      <c r="J808" s="1"/>
      <c r="K808" s="1" t="s">
        <v>23894</v>
      </c>
      <c r="L808" s="1" t="s">
        <v>806</v>
      </c>
      <c r="M808" s="1" t="s">
        <v>12241</v>
      </c>
      <c r="N808" s="1" t="s">
        <v>13107</v>
      </c>
      <c r="O808" s="1" t="s">
        <v>806</v>
      </c>
      <c r="P808" s="1" t="s">
        <v>23910</v>
      </c>
      <c r="Q808" s="1" t="s">
        <v>23910</v>
      </c>
      <c r="R808" s="1" t="s">
        <v>14017</v>
      </c>
      <c r="S808" s="1" t="s">
        <v>806</v>
      </c>
      <c r="T808" s="1"/>
      <c r="U808" s="1"/>
      <c r="V808" s="1" t="s">
        <v>14029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16540</v>
      </c>
      <c r="F809" s="1" t="s">
        <v>17610</v>
      </c>
      <c r="G809" s="1" t="s">
        <v>18669</v>
      </c>
      <c r="H809" s="1" t="s">
        <v>19654</v>
      </c>
      <c r="I809" s="1" t="s">
        <v>10584</v>
      </c>
      <c r="J809" s="1"/>
      <c r="K809" s="1" t="s">
        <v>23894</v>
      </c>
      <c r="L809" s="1" t="s">
        <v>807</v>
      </c>
      <c r="M809" s="1" t="s">
        <v>12242</v>
      </c>
      <c r="N809" s="1" t="s">
        <v>13107</v>
      </c>
      <c r="O809" s="1" t="s">
        <v>807</v>
      </c>
      <c r="P809" s="1" t="s">
        <v>23910</v>
      </c>
      <c r="Q809" s="1" t="s">
        <v>23910</v>
      </c>
      <c r="R809" s="1" t="s">
        <v>14017</v>
      </c>
      <c r="S809" s="1" t="s">
        <v>807</v>
      </c>
      <c r="T809" s="1"/>
      <c r="U809" s="1"/>
      <c r="V809" s="1" t="s">
        <v>14029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7445</v>
      </c>
      <c r="H810" s="1" t="s">
        <v>8977</v>
      </c>
      <c r="I810" s="1" t="s">
        <v>10585</v>
      </c>
      <c r="J810" s="1"/>
      <c r="K810" s="1" t="s">
        <v>23894</v>
      </c>
      <c r="L810" s="1" t="s">
        <v>808</v>
      </c>
      <c r="M810" s="1" t="s">
        <v>12243</v>
      </c>
      <c r="N810" s="1" t="s">
        <v>13107</v>
      </c>
      <c r="O810" s="1" t="s">
        <v>808</v>
      </c>
      <c r="P810" s="1" t="s">
        <v>23910</v>
      </c>
      <c r="Q810" s="1" t="s">
        <v>23910</v>
      </c>
      <c r="R810" s="1" t="s">
        <v>14017</v>
      </c>
      <c r="S810" s="1" t="s">
        <v>808</v>
      </c>
      <c r="T810" s="1"/>
      <c r="U810" s="1"/>
      <c r="V810" s="1" t="s">
        <v>14029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7446</v>
      </c>
      <c r="H811" s="1" t="s">
        <v>8979</v>
      </c>
      <c r="I811" s="1" t="s">
        <v>10586</v>
      </c>
      <c r="J811" s="1"/>
      <c r="K811" s="1" t="s">
        <v>23894</v>
      </c>
      <c r="L811" s="1" t="s">
        <v>809</v>
      </c>
      <c r="M811" s="1" t="s">
        <v>12244</v>
      </c>
      <c r="N811" s="1" t="s">
        <v>13107</v>
      </c>
      <c r="O811" s="1" t="s">
        <v>809</v>
      </c>
      <c r="P811" s="1" t="s">
        <v>23910</v>
      </c>
      <c r="Q811" s="1" t="s">
        <v>23910</v>
      </c>
      <c r="R811" s="1" t="s">
        <v>14017</v>
      </c>
      <c r="S811" s="1" t="s">
        <v>809</v>
      </c>
      <c r="T811" s="1"/>
      <c r="U811" s="1"/>
      <c r="V811" s="1" t="s">
        <v>14029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7447</v>
      </c>
      <c r="H812" s="1" t="s">
        <v>8977</v>
      </c>
      <c r="I812" s="1" t="s">
        <v>10587</v>
      </c>
      <c r="J812" s="1"/>
      <c r="K812" s="1" t="s">
        <v>23894</v>
      </c>
      <c r="L812" s="1" t="s">
        <v>810</v>
      </c>
      <c r="M812" s="1" t="s">
        <v>12245</v>
      </c>
      <c r="N812" s="1" t="s">
        <v>13107</v>
      </c>
      <c r="O812" s="1" t="s">
        <v>810</v>
      </c>
      <c r="P812" s="1" t="s">
        <v>23910</v>
      </c>
      <c r="Q812" s="1" t="s">
        <v>23910</v>
      </c>
      <c r="R812" s="1" t="s">
        <v>14017</v>
      </c>
      <c r="S812" s="1" t="s">
        <v>810</v>
      </c>
      <c r="T812" s="1"/>
      <c r="U812" s="1"/>
      <c r="V812" s="1" t="s">
        <v>14029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16544</v>
      </c>
      <c r="F813" s="1" t="s">
        <v>17614</v>
      </c>
      <c r="G813" s="1" t="s">
        <v>18673</v>
      </c>
      <c r="H813" s="1" t="s">
        <v>19656</v>
      </c>
      <c r="I813" s="1" t="s">
        <v>10588</v>
      </c>
      <c r="J813" s="1"/>
      <c r="K813" s="1" t="s">
        <v>23894</v>
      </c>
      <c r="L813" s="1" t="s">
        <v>811</v>
      </c>
      <c r="M813" s="1" t="s">
        <v>12246</v>
      </c>
      <c r="N813" s="1" t="s">
        <v>13107</v>
      </c>
      <c r="O813" s="1" t="s">
        <v>811</v>
      </c>
      <c r="P813" s="1" t="s">
        <v>23910</v>
      </c>
      <c r="Q813" s="1" t="s">
        <v>23910</v>
      </c>
      <c r="R813" s="1" t="s">
        <v>14017</v>
      </c>
      <c r="S813" s="1" t="s">
        <v>811</v>
      </c>
      <c r="T813" s="1"/>
      <c r="U813" s="1"/>
      <c r="V813" s="1" t="s">
        <v>14029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21330</v>
      </c>
      <c r="F814" s="1" t="s">
        <v>22123</v>
      </c>
      <c r="G814" s="1" t="s">
        <v>22894</v>
      </c>
      <c r="H814" s="1" t="s">
        <v>23625</v>
      </c>
      <c r="I814" s="1" t="s">
        <v>10589</v>
      </c>
      <c r="J814" s="1"/>
      <c r="K814" s="1" t="s">
        <v>23894</v>
      </c>
      <c r="L814" s="1" t="s">
        <v>812</v>
      </c>
      <c r="M814" s="1" t="s">
        <v>12247</v>
      </c>
      <c r="N814" s="1" t="s">
        <v>13107</v>
      </c>
      <c r="O814" s="1" t="s">
        <v>812</v>
      </c>
      <c r="P814" s="1" t="s">
        <v>23910</v>
      </c>
      <c r="Q814" s="1" t="s">
        <v>23910</v>
      </c>
      <c r="R814" s="1" t="s">
        <v>14017</v>
      </c>
      <c r="S814" s="1" t="s">
        <v>812</v>
      </c>
      <c r="T814" s="1"/>
      <c r="U814" s="1"/>
      <c r="V814" s="1" t="s">
        <v>14029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21331</v>
      </c>
      <c r="F815" s="1" t="s">
        <v>22124</v>
      </c>
      <c r="G815" s="1" t="s">
        <v>22895</v>
      </c>
      <c r="H815" s="1" t="s">
        <v>23626</v>
      </c>
      <c r="I815" s="1" t="s">
        <v>10590</v>
      </c>
      <c r="J815" s="1"/>
      <c r="K815" s="1" t="s">
        <v>23894</v>
      </c>
      <c r="L815" s="1" t="s">
        <v>813</v>
      </c>
      <c r="M815" s="1" t="s">
        <v>12248</v>
      </c>
      <c r="N815" s="1" t="s">
        <v>13107</v>
      </c>
      <c r="O815" s="1" t="s">
        <v>813</v>
      </c>
      <c r="P815" s="1" t="s">
        <v>23910</v>
      </c>
      <c r="Q815" s="1" t="s">
        <v>23910</v>
      </c>
      <c r="R815" s="1" t="s">
        <v>14017</v>
      </c>
      <c r="S815" s="1" t="s">
        <v>813</v>
      </c>
      <c r="T815" s="1"/>
      <c r="U815" s="1"/>
      <c r="V815" s="1" t="s">
        <v>14029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7451</v>
      </c>
      <c r="H816" s="1" t="s">
        <v>8983</v>
      </c>
      <c r="I816" s="1" t="s">
        <v>10591</v>
      </c>
      <c r="J816" s="1"/>
      <c r="K816" s="1" t="s">
        <v>23894</v>
      </c>
      <c r="L816" s="1" t="s">
        <v>814</v>
      </c>
      <c r="M816" s="1" t="s">
        <v>12249</v>
      </c>
      <c r="N816" s="1" t="s">
        <v>13107</v>
      </c>
      <c r="O816" s="1" t="s">
        <v>814</v>
      </c>
      <c r="P816" s="1" t="s">
        <v>23910</v>
      </c>
      <c r="Q816" s="1" t="s">
        <v>23910</v>
      </c>
      <c r="R816" s="1" t="s">
        <v>14017</v>
      </c>
      <c r="S816" s="1" t="s">
        <v>814</v>
      </c>
      <c r="T816" s="1"/>
      <c r="U816" s="1"/>
      <c r="V816" s="1" t="s">
        <v>14029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21332</v>
      </c>
      <c r="F817" s="1" t="s">
        <v>22125</v>
      </c>
      <c r="G817" s="1" t="s">
        <v>22896</v>
      </c>
      <c r="H817" s="1" t="s">
        <v>23627</v>
      </c>
      <c r="I817" s="1" t="s">
        <v>10592</v>
      </c>
      <c r="J817" s="1"/>
      <c r="K817" s="1" t="s">
        <v>23894</v>
      </c>
      <c r="L817" s="1" t="s">
        <v>815</v>
      </c>
      <c r="M817" s="1" t="s">
        <v>12250</v>
      </c>
      <c r="N817" s="1" t="s">
        <v>13107</v>
      </c>
      <c r="O817" s="1" t="s">
        <v>815</v>
      </c>
      <c r="P817" s="1" t="s">
        <v>23910</v>
      </c>
      <c r="Q817" s="1" t="s">
        <v>23910</v>
      </c>
      <c r="R817" s="1" t="s">
        <v>14017</v>
      </c>
      <c r="S817" s="1" t="s">
        <v>815</v>
      </c>
      <c r="T817" s="1"/>
      <c r="U817" s="1"/>
      <c r="V817" s="1" t="s">
        <v>14029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21333</v>
      </c>
      <c r="F818" s="1" t="s">
        <v>22126</v>
      </c>
      <c r="G818" s="1" t="s">
        <v>22897</v>
      </c>
      <c r="H818" s="1" t="s">
        <v>23628</v>
      </c>
      <c r="I818" s="1" t="s">
        <v>10593</v>
      </c>
      <c r="J818" s="1"/>
      <c r="K818" s="1" t="s">
        <v>23894</v>
      </c>
      <c r="L818" s="1" t="s">
        <v>816</v>
      </c>
      <c r="M818" s="1" t="s">
        <v>12251</v>
      </c>
      <c r="N818" s="1" t="s">
        <v>13107</v>
      </c>
      <c r="O818" s="1" t="s">
        <v>816</v>
      </c>
      <c r="P818" s="1" t="s">
        <v>23910</v>
      </c>
      <c r="Q818" s="1" t="s">
        <v>23910</v>
      </c>
      <c r="R818" s="1" t="s">
        <v>14017</v>
      </c>
      <c r="S818" s="1" t="s">
        <v>816</v>
      </c>
      <c r="T818" s="1"/>
      <c r="U818" s="1"/>
      <c r="V818" s="1" t="s">
        <v>14029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21334</v>
      </c>
      <c r="F819" s="1" t="s">
        <v>22127</v>
      </c>
      <c r="G819" s="1" t="s">
        <v>22898</v>
      </c>
      <c r="H819" s="1" t="s">
        <v>23629</v>
      </c>
      <c r="I819" s="1" t="s">
        <v>10594</v>
      </c>
      <c r="J819" s="1"/>
      <c r="K819" s="1" t="s">
        <v>23894</v>
      </c>
      <c r="L819" s="1" t="s">
        <v>817</v>
      </c>
      <c r="M819" s="1" t="s">
        <v>12252</v>
      </c>
      <c r="N819" s="1" t="s">
        <v>13107</v>
      </c>
      <c r="O819" s="1" t="s">
        <v>817</v>
      </c>
      <c r="P819" s="1" t="s">
        <v>23910</v>
      </c>
      <c r="Q819" s="1" t="s">
        <v>23910</v>
      </c>
      <c r="R819" s="1" t="s">
        <v>14017</v>
      </c>
      <c r="S819" s="1" t="s">
        <v>817</v>
      </c>
      <c r="T819" s="1"/>
      <c r="U819" s="1"/>
      <c r="V819" s="1" t="s">
        <v>14029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21335</v>
      </c>
      <c r="F820" s="1" t="s">
        <v>22128</v>
      </c>
      <c r="G820" s="1" t="s">
        <v>22899</v>
      </c>
      <c r="H820" s="1" t="s">
        <v>23627</v>
      </c>
      <c r="I820" s="1" t="s">
        <v>10595</v>
      </c>
      <c r="J820" s="1"/>
      <c r="K820" s="1" t="s">
        <v>23894</v>
      </c>
      <c r="L820" s="1" t="s">
        <v>818</v>
      </c>
      <c r="M820" s="1" t="s">
        <v>12253</v>
      </c>
      <c r="N820" s="1" t="s">
        <v>13107</v>
      </c>
      <c r="O820" s="1" t="s">
        <v>818</v>
      </c>
      <c r="P820" s="1" t="s">
        <v>23910</v>
      </c>
      <c r="Q820" s="1" t="s">
        <v>23910</v>
      </c>
      <c r="R820" s="1" t="s">
        <v>14017</v>
      </c>
      <c r="S820" s="1" t="s">
        <v>818</v>
      </c>
      <c r="T820" s="1"/>
      <c r="U820" s="1"/>
      <c r="V820" s="1" t="s">
        <v>14029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7456</v>
      </c>
      <c r="H821" s="1" t="s">
        <v>8987</v>
      </c>
      <c r="I821" s="1" t="s">
        <v>10596</v>
      </c>
      <c r="J821" s="1"/>
      <c r="K821" s="1" t="s">
        <v>23894</v>
      </c>
      <c r="L821" s="1" t="s">
        <v>819</v>
      </c>
      <c r="M821" s="1" t="s">
        <v>12254</v>
      </c>
      <c r="N821" s="1" t="s">
        <v>13107</v>
      </c>
      <c r="O821" s="1" t="s">
        <v>819</v>
      </c>
      <c r="P821" s="1" t="s">
        <v>23910</v>
      </c>
      <c r="Q821" s="1" t="s">
        <v>23910</v>
      </c>
      <c r="R821" s="1" t="s">
        <v>14017</v>
      </c>
      <c r="S821" s="1" t="s">
        <v>819</v>
      </c>
      <c r="T821" s="1"/>
      <c r="U821" s="1"/>
      <c r="V821" s="1" t="s">
        <v>14029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16550</v>
      </c>
      <c r="F822" s="1" t="s">
        <v>17620</v>
      </c>
      <c r="G822" s="1" t="s">
        <v>18679</v>
      </c>
      <c r="H822" s="1" t="s">
        <v>19662</v>
      </c>
      <c r="I822" s="1" t="s">
        <v>10597</v>
      </c>
      <c r="J822" s="1"/>
      <c r="K822" s="1" t="s">
        <v>23894</v>
      </c>
      <c r="L822" s="1" t="s">
        <v>820</v>
      </c>
      <c r="M822" s="1" t="s">
        <v>12255</v>
      </c>
      <c r="N822" s="1" t="s">
        <v>13107</v>
      </c>
      <c r="O822" s="1" t="s">
        <v>820</v>
      </c>
      <c r="P822" s="1" t="s">
        <v>23910</v>
      </c>
      <c r="Q822" s="1" t="s">
        <v>23910</v>
      </c>
      <c r="R822" s="1" t="s">
        <v>14017</v>
      </c>
      <c r="S822" s="1" t="s">
        <v>820</v>
      </c>
      <c r="T822" s="1"/>
      <c r="U822" s="1"/>
      <c r="V822" s="1" t="s">
        <v>14029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16551</v>
      </c>
      <c r="F823" s="1" t="s">
        <v>17621</v>
      </c>
      <c r="G823" s="1" t="s">
        <v>18680</v>
      </c>
      <c r="H823" s="1" t="s">
        <v>19663</v>
      </c>
      <c r="I823" s="1" t="s">
        <v>10598</v>
      </c>
      <c r="J823" s="1"/>
      <c r="K823" s="1" t="s">
        <v>23894</v>
      </c>
      <c r="L823" s="1" t="s">
        <v>821</v>
      </c>
      <c r="M823" s="1" t="s">
        <v>12256</v>
      </c>
      <c r="N823" s="1" t="s">
        <v>13107</v>
      </c>
      <c r="O823" s="1" t="s">
        <v>821</v>
      </c>
      <c r="P823" s="1" t="s">
        <v>23910</v>
      </c>
      <c r="Q823" s="1" t="s">
        <v>23910</v>
      </c>
      <c r="R823" s="1" t="s">
        <v>14017</v>
      </c>
      <c r="S823" s="1" t="s">
        <v>821</v>
      </c>
      <c r="T823" s="1"/>
      <c r="U823" s="1"/>
      <c r="V823" s="1" t="s">
        <v>14029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7459</v>
      </c>
      <c r="H824" s="1" t="s">
        <v>8990</v>
      </c>
      <c r="I824" s="1" t="s">
        <v>10599</v>
      </c>
      <c r="J824" s="1"/>
      <c r="K824" s="1" t="s">
        <v>23894</v>
      </c>
      <c r="L824" s="1" t="s">
        <v>822</v>
      </c>
      <c r="M824" s="1" t="s">
        <v>12257</v>
      </c>
      <c r="N824" s="1" t="s">
        <v>13107</v>
      </c>
      <c r="O824" s="1" t="s">
        <v>822</v>
      </c>
      <c r="P824" s="1" t="s">
        <v>23910</v>
      </c>
      <c r="Q824" s="1" t="s">
        <v>23910</v>
      </c>
      <c r="R824" s="1" t="s">
        <v>14017</v>
      </c>
      <c r="S824" s="1" t="s">
        <v>822</v>
      </c>
      <c r="T824" s="1"/>
      <c r="U824" s="1"/>
      <c r="V824" s="1" t="s">
        <v>14029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21336</v>
      </c>
      <c r="F825" s="1" t="s">
        <v>22129</v>
      </c>
      <c r="G825" s="1" t="s">
        <v>22900</v>
      </c>
      <c r="H825" s="1" t="s">
        <v>23630</v>
      </c>
      <c r="I825" s="1" t="s">
        <v>10600</v>
      </c>
      <c r="J825" s="1"/>
      <c r="K825" s="1" t="s">
        <v>23894</v>
      </c>
      <c r="L825" s="1" t="s">
        <v>823</v>
      </c>
      <c r="M825" s="1" t="s">
        <v>12258</v>
      </c>
      <c r="N825" s="1" t="s">
        <v>13107</v>
      </c>
      <c r="O825" s="1" t="s">
        <v>823</v>
      </c>
      <c r="P825" s="1" t="s">
        <v>23910</v>
      </c>
      <c r="Q825" s="1" t="s">
        <v>23910</v>
      </c>
      <c r="R825" s="1" t="s">
        <v>14017</v>
      </c>
      <c r="S825" s="1" t="s">
        <v>823</v>
      </c>
      <c r="T825" s="1"/>
      <c r="U825" s="1"/>
      <c r="V825" s="1" t="s">
        <v>14029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21337</v>
      </c>
      <c r="F826" s="1" t="s">
        <v>22130</v>
      </c>
      <c r="G826" s="1" t="s">
        <v>22901</v>
      </c>
      <c r="H826" s="1" t="s">
        <v>23631</v>
      </c>
      <c r="I826" s="1" t="s">
        <v>10601</v>
      </c>
      <c r="J826" s="1"/>
      <c r="K826" s="1" t="s">
        <v>23894</v>
      </c>
      <c r="L826" s="1" t="s">
        <v>824</v>
      </c>
      <c r="M826" s="1" t="s">
        <v>12259</v>
      </c>
      <c r="N826" s="1" t="s">
        <v>13107</v>
      </c>
      <c r="O826" s="1" t="s">
        <v>824</v>
      </c>
      <c r="P826" s="1" t="s">
        <v>23910</v>
      </c>
      <c r="Q826" s="1" t="s">
        <v>23910</v>
      </c>
      <c r="R826" s="1" t="s">
        <v>14017</v>
      </c>
      <c r="S826" s="1" t="s">
        <v>824</v>
      </c>
      <c r="T826" s="1"/>
      <c r="U826" s="1"/>
      <c r="V826" s="1" t="s">
        <v>14029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21338</v>
      </c>
      <c r="F827" s="1" t="s">
        <v>22131</v>
      </c>
      <c r="G827" s="1" t="s">
        <v>22902</v>
      </c>
      <c r="H827" s="1" t="s">
        <v>23632</v>
      </c>
      <c r="I827" s="1" t="s">
        <v>10602</v>
      </c>
      <c r="J827" s="1"/>
      <c r="K827" s="1" t="s">
        <v>23894</v>
      </c>
      <c r="L827" s="1" t="s">
        <v>825</v>
      </c>
      <c r="M827" s="1" t="s">
        <v>12260</v>
      </c>
      <c r="N827" s="1" t="s">
        <v>13107</v>
      </c>
      <c r="O827" s="1" t="s">
        <v>825</v>
      </c>
      <c r="P827" s="1" t="s">
        <v>23910</v>
      </c>
      <c r="Q827" s="1" t="s">
        <v>23910</v>
      </c>
      <c r="R827" s="1" t="s">
        <v>14017</v>
      </c>
      <c r="S827" s="1" t="s">
        <v>825</v>
      </c>
      <c r="T827" s="1"/>
      <c r="U827" s="1"/>
      <c r="V827" s="1" t="s">
        <v>14029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16554</v>
      </c>
      <c r="F828" s="1" t="s">
        <v>17624</v>
      </c>
      <c r="G828" s="1" t="s">
        <v>18683</v>
      </c>
      <c r="H828" s="1" t="s">
        <v>19666</v>
      </c>
      <c r="I828" s="1" t="s">
        <v>10603</v>
      </c>
      <c r="J828" s="1"/>
      <c r="K828" s="1" t="s">
        <v>23894</v>
      </c>
      <c r="L828" s="1" t="s">
        <v>826</v>
      </c>
      <c r="M828" s="1" t="s">
        <v>12261</v>
      </c>
      <c r="N828" s="1" t="s">
        <v>13107</v>
      </c>
      <c r="O828" s="1" t="s">
        <v>826</v>
      </c>
      <c r="P828" s="1" t="s">
        <v>23911</v>
      </c>
      <c r="Q828" s="1" t="s">
        <v>24334</v>
      </c>
      <c r="R828" s="1" t="s">
        <v>14017</v>
      </c>
      <c r="S828" s="1" t="s">
        <v>826</v>
      </c>
      <c r="T828" s="1" t="s">
        <v>24694</v>
      </c>
      <c r="U828" s="1"/>
      <c r="V828" s="1" t="s">
        <v>14029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21339</v>
      </c>
      <c r="F829" s="1" t="s">
        <v>22132</v>
      </c>
      <c r="G829" s="1" t="s">
        <v>22903</v>
      </c>
      <c r="H829" s="1" t="s">
        <v>23633</v>
      </c>
      <c r="I829" s="1" t="s">
        <v>10604</v>
      </c>
      <c r="J829" s="1"/>
      <c r="K829" s="1" t="s">
        <v>23894</v>
      </c>
      <c r="L829" s="1" t="s">
        <v>827</v>
      </c>
      <c r="M829" s="1" t="s">
        <v>12262</v>
      </c>
      <c r="N829" s="1" t="s">
        <v>13107</v>
      </c>
      <c r="O829" s="1" t="s">
        <v>827</v>
      </c>
      <c r="P829" s="1" t="s">
        <v>23911</v>
      </c>
      <c r="Q829" s="1" t="s">
        <v>24335</v>
      </c>
      <c r="R829" s="1" t="s">
        <v>14017</v>
      </c>
      <c r="S829" s="1" t="s">
        <v>827</v>
      </c>
      <c r="T829" s="1"/>
      <c r="U829" s="1"/>
      <c r="V829" s="1" t="s">
        <v>14029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21340</v>
      </c>
      <c r="F830" s="1" t="s">
        <v>21340</v>
      </c>
      <c r="G830" s="1" t="s">
        <v>22904</v>
      </c>
      <c r="H830" s="1" t="s">
        <v>23634</v>
      </c>
      <c r="I830" s="1" t="s">
        <v>10605</v>
      </c>
      <c r="J830" s="1"/>
      <c r="K830" s="1" t="s">
        <v>23894</v>
      </c>
      <c r="L830" s="1" t="s">
        <v>828</v>
      </c>
      <c r="M830" s="1" t="s">
        <v>12263</v>
      </c>
      <c r="N830" s="1" t="s">
        <v>13107</v>
      </c>
      <c r="O830" s="1" t="s">
        <v>828</v>
      </c>
      <c r="P830" s="1" t="s">
        <v>23911</v>
      </c>
      <c r="Q830" s="1" t="s">
        <v>24336</v>
      </c>
      <c r="R830" s="1" t="s">
        <v>14017</v>
      </c>
      <c r="S830" s="1" t="s">
        <v>828</v>
      </c>
      <c r="T830" s="1"/>
      <c r="U830" s="1"/>
      <c r="V830" s="1" t="s">
        <v>14029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16556</v>
      </c>
      <c r="F831" s="1" t="s">
        <v>17626</v>
      </c>
      <c r="G831" s="1" t="s">
        <v>18685</v>
      </c>
      <c r="H831" s="1" t="s">
        <v>19668</v>
      </c>
      <c r="I831" s="1" t="s">
        <v>10606</v>
      </c>
      <c r="J831" s="1"/>
      <c r="K831" s="1" t="s">
        <v>23894</v>
      </c>
      <c r="L831" s="1" t="s">
        <v>829</v>
      </c>
      <c r="M831" s="1" t="s">
        <v>12264</v>
      </c>
      <c r="N831" s="1" t="s">
        <v>13107</v>
      </c>
      <c r="O831" s="1" t="s">
        <v>829</v>
      </c>
      <c r="P831" s="1" t="s">
        <v>23911</v>
      </c>
      <c r="Q831" s="1" t="s">
        <v>24337</v>
      </c>
      <c r="R831" s="1" t="s">
        <v>14017</v>
      </c>
      <c r="S831" s="1" t="s">
        <v>829</v>
      </c>
      <c r="T831" s="1"/>
      <c r="U831" s="1"/>
      <c r="V831" s="1" t="s">
        <v>14029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21341</v>
      </c>
      <c r="F832" s="1" t="s">
        <v>22133</v>
      </c>
      <c r="G832" s="1" t="s">
        <v>21341</v>
      </c>
      <c r="H832" s="1" t="s">
        <v>23635</v>
      </c>
      <c r="I832" s="1" t="s">
        <v>10607</v>
      </c>
      <c r="J832" s="1"/>
      <c r="K832" s="1" t="s">
        <v>23894</v>
      </c>
      <c r="L832" s="1" t="s">
        <v>830</v>
      </c>
      <c r="M832" s="1" t="s">
        <v>12265</v>
      </c>
      <c r="N832" s="1" t="s">
        <v>13107</v>
      </c>
      <c r="O832" s="1" t="s">
        <v>830</v>
      </c>
      <c r="P832" s="1" t="s">
        <v>23911</v>
      </c>
      <c r="Q832" s="1" t="s">
        <v>24338</v>
      </c>
      <c r="R832" s="1" t="s">
        <v>14017</v>
      </c>
      <c r="S832" s="1" t="s">
        <v>830</v>
      </c>
      <c r="T832" s="1"/>
      <c r="U832" s="1"/>
      <c r="V832" s="1" t="s">
        <v>14029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21342</v>
      </c>
      <c r="F833" s="1" t="s">
        <v>22134</v>
      </c>
      <c r="G833" s="1" t="s">
        <v>22905</v>
      </c>
      <c r="H833" s="1" t="s">
        <v>23636</v>
      </c>
      <c r="I833" s="1" t="s">
        <v>10608</v>
      </c>
      <c r="J833" s="1"/>
      <c r="K833" s="1" t="s">
        <v>23894</v>
      </c>
      <c r="L833" s="1" t="s">
        <v>831</v>
      </c>
      <c r="M833" s="1" t="s">
        <v>12266</v>
      </c>
      <c r="N833" s="1" t="s">
        <v>13107</v>
      </c>
      <c r="O833" s="1" t="s">
        <v>831</v>
      </c>
      <c r="P833" s="1" t="s">
        <v>23911</v>
      </c>
      <c r="Q833" s="1" t="s">
        <v>24339</v>
      </c>
      <c r="R833" s="1" t="s">
        <v>14017</v>
      </c>
      <c r="S833" s="1" t="s">
        <v>831</v>
      </c>
      <c r="T833" s="1"/>
      <c r="U833" s="1"/>
      <c r="V833" s="1" t="s">
        <v>14029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7468</v>
      </c>
      <c r="H834" s="1" t="s">
        <v>9000</v>
      </c>
      <c r="I834" s="1" t="s">
        <v>10609</v>
      </c>
      <c r="J834" s="1"/>
      <c r="K834" s="1" t="s">
        <v>23894</v>
      </c>
      <c r="L834" s="1" t="s">
        <v>832</v>
      </c>
      <c r="M834" s="1" t="s">
        <v>12267</v>
      </c>
      <c r="N834" s="1" t="s">
        <v>13107</v>
      </c>
      <c r="O834" s="1" t="s">
        <v>832</v>
      </c>
      <c r="P834" s="1" t="s">
        <v>23911</v>
      </c>
      <c r="Q834" s="1" t="s">
        <v>24340</v>
      </c>
      <c r="R834" s="1" t="s">
        <v>14017</v>
      </c>
      <c r="S834" s="1" t="s">
        <v>832</v>
      </c>
      <c r="T834" s="1"/>
      <c r="U834" s="1"/>
      <c r="V834" s="1" t="s">
        <v>14029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21343</v>
      </c>
      <c r="F835" s="1" t="s">
        <v>22135</v>
      </c>
      <c r="G835" s="1" t="s">
        <v>22906</v>
      </c>
      <c r="H835" s="1" t="s">
        <v>23637</v>
      </c>
      <c r="I835" s="1" t="s">
        <v>10610</v>
      </c>
      <c r="J835" s="1"/>
      <c r="K835" s="1" t="s">
        <v>23894</v>
      </c>
      <c r="L835" s="1" t="s">
        <v>833</v>
      </c>
      <c r="M835" s="1" t="s">
        <v>12268</v>
      </c>
      <c r="N835" s="1" t="s">
        <v>13107</v>
      </c>
      <c r="O835" s="1" t="s">
        <v>833</v>
      </c>
      <c r="P835" s="1" t="s">
        <v>23911</v>
      </c>
      <c r="Q835" s="1" t="s">
        <v>24341</v>
      </c>
      <c r="R835" s="1" t="s">
        <v>14017</v>
      </c>
      <c r="S835" s="1" t="s">
        <v>833</v>
      </c>
      <c r="T835" s="1"/>
      <c r="U835" s="1"/>
      <c r="V835" s="1" t="s">
        <v>14029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16559</v>
      </c>
      <c r="F836" s="1" t="s">
        <v>17629</v>
      </c>
      <c r="G836" s="1" t="s">
        <v>18687</v>
      </c>
      <c r="H836" s="1" t="s">
        <v>19671</v>
      </c>
      <c r="I836" s="1" t="s">
        <v>10611</v>
      </c>
      <c r="J836" s="1"/>
      <c r="K836" s="1" t="s">
        <v>23894</v>
      </c>
      <c r="L836" s="1" t="s">
        <v>834</v>
      </c>
      <c r="M836" s="1" t="s">
        <v>12269</v>
      </c>
      <c r="N836" s="1" t="s">
        <v>13107</v>
      </c>
      <c r="O836" s="1" t="s">
        <v>834</v>
      </c>
      <c r="P836" s="1" t="s">
        <v>23911</v>
      </c>
      <c r="Q836" s="1" t="s">
        <v>24342</v>
      </c>
      <c r="R836" s="1" t="s">
        <v>14017</v>
      </c>
      <c r="S836" s="1" t="s">
        <v>834</v>
      </c>
      <c r="T836" s="1"/>
      <c r="U836" s="1"/>
      <c r="V836" s="1" t="s">
        <v>14029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7471</v>
      </c>
      <c r="H837" s="1" t="s">
        <v>9003</v>
      </c>
      <c r="I837" s="1" t="s">
        <v>10612</v>
      </c>
      <c r="J837" s="1"/>
      <c r="K837" s="1" t="s">
        <v>23894</v>
      </c>
      <c r="L837" s="1" t="s">
        <v>835</v>
      </c>
      <c r="M837" s="1" t="s">
        <v>12270</v>
      </c>
      <c r="N837" s="1" t="s">
        <v>13107</v>
      </c>
      <c r="O837" s="1" t="s">
        <v>835</v>
      </c>
      <c r="P837" s="1" t="s">
        <v>23911</v>
      </c>
      <c r="Q837" s="1" t="s">
        <v>24343</v>
      </c>
      <c r="R837" s="1" t="s">
        <v>14017</v>
      </c>
      <c r="S837" s="1" t="s">
        <v>835</v>
      </c>
      <c r="T837" s="1"/>
      <c r="U837" s="1"/>
      <c r="V837" s="1" t="s">
        <v>14029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16561</v>
      </c>
      <c r="F838" s="1" t="s">
        <v>17631</v>
      </c>
      <c r="G838" s="1" t="s">
        <v>18689</v>
      </c>
      <c r="H838" s="1" t="s">
        <v>19673</v>
      </c>
      <c r="I838" s="1" t="s">
        <v>10200</v>
      </c>
      <c r="J838" s="1"/>
      <c r="K838" s="1" t="s">
        <v>23894</v>
      </c>
      <c r="L838" s="1" t="s">
        <v>836</v>
      </c>
      <c r="M838" s="1" t="s">
        <v>12271</v>
      </c>
      <c r="N838" s="1" t="s">
        <v>13107</v>
      </c>
      <c r="O838" s="1" t="s">
        <v>836</v>
      </c>
      <c r="P838" s="1" t="s">
        <v>23911</v>
      </c>
      <c r="Q838" s="1" t="s">
        <v>24344</v>
      </c>
      <c r="R838" s="1" t="s">
        <v>14017</v>
      </c>
      <c r="S838" s="1" t="s">
        <v>836</v>
      </c>
      <c r="T838" s="1"/>
      <c r="U838" s="1"/>
      <c r="V838" s="1" t="s">
        <v>14029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21344</v>
      </c>
      <c r="F839" s="1" t="s">
        <v>22136</v>
      </c>
      <c r="G839" s="1" t="s">
        <v>22907</v>
      </c>
      <c r="H839" s="1" t="s">
        <v>22907</v>
      </c>
      <c r="I839" s="1" t="s">
        <v>10613</v>
      </c>
      <c r="J839" s="1"/>
      <c r="K839" s="1" t="s">
        <v>23894</v>
      </c>
      <c r="L839" s="1" t="s">
        <v>837</v>
      </c>
      <c r="M839" s="1" t="s">
        <v>12272</v>
      </c>
      <c r="N839" s="1" t="s">
        <v>13107</v>
      </c>
      <c r="O839" s="1" t="s">
        <v>837</v>
      </c>
      <c r="P839" s="1" t="s">
        <v>23911</v>
      </c>
      <c r="Q839" s="1" t="s">
        <v>24345</v>
      </c>
      <c r="R839" s="1" t="s">
        <v>14017</v>
      </c>
      <c r="S839" s="1" t="s">
        <v>837</v>
      </c>
      <c r="T839" s="1"/>
      <c r="U839" s="1"/>
      <c r="V839" s="1" t="s">
        <v>14029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21345</v>
      </c>
      <c r="F840" s="1" t="s">
        <v>22137</v>
      </c>
      <c r="G840" s="1" t="s">
        <v>22908</v>
      </c>
      <c r="H840" s="1" t="s">
        <v>23638</v>
      </c>
      <c r="I840" s="1" t="s">
        <v>10614</v>
      </c>
      <c r="J840" s="1"/>
      <c r="K840" s="1" t="s">
        <v>23894</v>
      </c>
      <c r="L840" s="1" t="s">
        <v>838</v>
      </c>
      <c r="M840" s="1" t="s">
        <v>12273</v>
      </c>
      <c r="N840" s="1" t="s">
        <v>13107</v>
      </c>
      <c r="O840" s="1" t="s">
        <v>838</v>
      </c>
      <c r="P840" s="1" t="s">
        <v>23911</v>
      </c>
      <c r="Q840" s="1" t="s">
        <v>24346</v>
      </c>
      <c r="R840" s="1" t="s">
        <v>14017</v>
      </c>
      <c r="S840" s="1" t="s">
        <v>838</v>
      </c>
      <c r="T840" s="1"/>
      <c r="U840" s="1"/>
      <c r="V840" s="1" t="s">
        <v>14029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21346</v>
      </c>
      <c r="F841" s="1" t="s">
        <v>22138</v>
      </c>
      <c r="G841" s="1" t="s">
        <v>22909</v>
      </c>
      <c r="H841" s="1" t="s">
        <v>23639</v>
      </c>
      <c r="I841" s="1" t="s">
        <v>10615</v>
      </c>
      <c r="J841" s="1"/>
      <c r="K841" s="1" t="s">
        <v>23894</v>
      </c>
      <c r="L841" s="1" t="s">
        <v>839</v>
      </c>
      <c r="M841" s="1" t="s">
        <v>12274</v>
      </c>
      <c r="N841" s="1" t="s">
        <v>13107</v>
      </c>
      <c r="O841" s="1" t="s">
        <v>839</v>
      </c>
      <c r="P841" s="1" t="s">
        <v>23911</v>
      </c>
      <c r="Q841" s="1" t="s">
        <v>24347</v>
      </c>
      <c r="R841" s="1" t="s">
        <v>14017</v>
      </c>
      <c r="S841" s="1" t="s">
        <v>839</v>
      </c>
      <c r="T841" s="1"/>
      <c r="U841" s="1"/>
      <c r="V841" s="1" t="s">
        <v>14029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7476</v>
      </c>
      <c r="H842" s="1" t="s">
        <v>8987</v>
      </c>
      <c r="I842" s="1" t="s">
        <v>10616</v>
      </c>
      <c r="J842" s="1"/>
      <c r="K842" s="1" t="s">
        <v>23894</v>
      </c>
      <c r="L842" s="1" t="s">
        <v>840</v>
      </c>
      <c r="M842" s="1" t="s">
        <v>12275</v>
      </c>
      <c r="N842" s="1" t="s">
        <v>13107</v>
      </c>
      <c r="O842" s="1" t="s">
        <v>840</v>
      </c>
      <c r="P842" s="1" t="s">
        <v>23911</v>
      </c>
      <c r="Q842" s="1" t="s">
        <v>24348</v>
      </c>
      <c r="R842" s="1" t="s">
        <v>14017</v>
      </c>
      <c r="S842" s="1" t="s">
        <v>840</v>
      </c>
      <c r="T842" s="1"/>
      <c r="U842" s="1"/>
      <c r="V842" s="1" t="s">
        <v>14029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7477</v>
      </c>
      <c r="H843" s="1" t="s">
        <v>9008</v>
      </c>
      <c r="I843" s="1" t="s">
        <v>10617</v>
      </c>
      <c r="J843" s="1"/>
      <c r="K843" s="1" t="s">
        <v>23894</v>
      </c>
      <c r="L843" s="1" t="s">
        <v>841</v>
      </c>
      <c r="M843" s="1" t="s">
        <v>12276</v>
      </c>
      <c r="N843" s="1" t="s">
        <v>13107</v>
      </c>
      <c r="O843" s="1" t="s">
        <v>841</v>
      </c>
      <c r="P843" s="1" t="s">
        <v>23911</v>
      </c>
      <c r="Q843" s="1" t="s">
        <v>24349</v>
      </c>
      <c r="R843" s="1" t="s">
        <v>14017</v>
      </c>
      <c r="S843" s="1" t="s">
        <v>841</v>
      </c>
      <c r="T843" s="1"/>
      <c r="U843" s="1"/>
      <c r="V843" s="1" t="s">
        <v>14029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16565</v>
      </c>
      <c r="F844" s="1" t="s">
        <v>17635</v>
      </c>
      <c r="G844" s="1" t="s">
        <v>18693</v>
      </c>
      <c r="H844" s="1" t="s">
        <v>19676</v>
      </c>
      <c r="I844" s="1" t="s">
        <v>10618</v>
      </c>
      <c r="J844" s="1"/>
      <c r="K844" s="1" t="s">
        <v>23894</v>
      </c>
      <c r="L844" s="1" t="s">
        <v>842</v>
      </c>
      <c r="M844" s="1" t="s">
        <v>12277</v>
      </c>
      <c r="N844" s="1" t="s">
        <v>13107</v>
      </c>
      <c r="O844" s="1" t="s">
        <v>842</v>
      </c>
      <c r="P844" s="1" t="s">
        <v>23911</v>
      </c>
      <c r="Q844" s="1" t="s">
        <v>24350</v>
      </c>
      <c r="R844" s="1" t="s">
        <v>14017</v>
      </c>
      <c r="S844" s="1" t="s">
        <v>842</v>
      </c>
      <c r="T844" s="1"/>
      <c r="U844" s="1"/>
      <c r="V844" s="1" t="s">
        <v>14029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21347</v>
      </c>
      <c r="F845" s="1" t="s">
        <v>22139</v>
      </c>
      <c r="G845" s="1" t="s">
        <v>22910</v>
      </c>
      <c r="H845" s="1" t="s">
        <v>23640</v>
      </c>
      <c r="I845" s="1" t="s">
        <v>10619</v>
      </c>
      <c r="J845" s="1"/>
      <c r="K845" s="1" t="s">
        <v>23894</v>
      </c>
      <c r="L845" s="1" t="s">
        <v>843</v>
      </c>
      <c r="M845" s="1" t="s">
        <v>12278</v>
      </c>
      <c r="N845" s="1" t="s">
        <v>13107</v>
      </c>
      <c r="O845" s="1" t="s">
        <v>843</v>
      </c>
      <c r="P845" s="1" t="s">
        <v>23911</v>
      </c>
      <c r="Q845" s="1" t="s">
        <v>24351</v>
      </c>
      <c r="R845" s="1" t="s">
        <v>14017</v>
      </c>
      <c r="S845" s="1" t="s">
        <v>843</v>
      </c>
      <c r="T845" s="1"/>
      <c r="U845" s="1"/>
      <c r="V845" s="1" t="s">
        <v>14029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21348</v>
      </c>
      <c r="F846" s="1" t="s">
        <v>22140</v>
      </c>
      <c r="G846" s="1" t="s">
        <v>21348</v>
      </c>
      <c r="H846" s="1" t="s">
        <v>23641</v>
      </c>
      <c r="I846" s="1" t="s">
        <v>10620</v>
      </c>
      <c r="J846" s="1"/>
      <c r="K846" s="1" t="s">
        <v>23894</v>
      </c>
      <c r="L846" s="1" t="s">
        <v>844</v>
      </c>
      <c r="M846" s="1" t="s">
        <v>12279</v>
      </c>
      <c r="N846" s="1" t="s">
        <v>13107</v>
      </c>
      <c r="O846" s="1" t="s">
        <v>844</v>
      </c>
      <c r="P846" s="1" t="s">
        <v>23911</v>
      </c>
      <c r="Q846" s="1" t="s">
        <v>24352</v>
      </c>
      <c r="R846" s="1" t="s">
        <v>14017</v>
      </c>
      <c r="S846" s="1" t="s">
        <v>844</v>
      </c>
      <c r="T846" s="1"/>
      <c r="U846" s="1"/>
      <c r="V846" s="1" t="s">
        <v>14029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21349</v>
      </c>
      <c r="F847" s="1" t="s">
        <v>22141</v>
      </c>
      <c r="G847" s="1" t="s">
        <v>22911</v>
      </c>
      <c r="H847" s="1" t="s">
        <v>23642</v>
      </c>
      <c r="I847" s="1" t="s">
        <v>10621</v>
      </c>
      <c r="J847" s="1"/>
      <c r="K847" s="1" t="s">
        <v>23894</v>
      </c>
      <c r="L847" s="1" t="s">
        <v>845</v>
      </c>
      <c r="M847" s="1" t="s">
        <v>12280</v>
      </c>
      <c r="N847" s="1" t="s">
        <v>13107</v>
      </c>
      <c r="O847" s="1" t="s">
        <v>845</v>
      </c>
      <c r="P847" s="1" t="s">
        <v>23911</v>
      </c>
      <c r="Q847" s="1" t="s">
        <v>24353</v>
      </c>
      <c r="R847" s="1" t="s">
        <v>14017</v>
      </c>
      <c r="S847" s="1" t="s">
        <v>845</v>
      </c>
      <c r="T847" s="1"/>
      <c r="U847" s="1"/>
      <c r="V847" s="1" t="s">
        <v>14029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21350</v>
      </c>
      <c r="F848" s="1" t="s">
        <v>22142</v>
      </c>
      <c r="G848" s="1" t="s">
        <v>22912</v>
      </c>
      <c r="H848" s="1" t="s">
        <v>23643</v>
      </c>
      <c r="I848" s="1" t="s">
        <v>10622</v>
      </c>
      <c r="J848" s="1"/>
      <c r="K848" s="1" t="s">
        <v>23894</v>
      </c>
      <c r="L848" s="1" t="s">
        <v>846</v>
      </c>
      <c r="M848" s="1" t="s">
        <v>12281</v>
      </c>
      <c r="N848" s="1" t="s">
        <v>13107</v>
      </c>
      <c r="O848" s="1" t="s">
        <v>846</v>
      </c>
      <c r="P848" s="1" t="s">
        <v>23911</v>
      </c>
      <c r="Q848" s="1" t="s">
        <v>24354</v>
      </c>
      <c r="R848" s="1" t="s">
        <v>14017</v>
      </c>
      <c r="S848" s="1" t="s">
        <v>846</v>
      </c>
      <c r="T848" s="1"/>
      <c r="U848" s="1"/>
      <c r="V848" s="1" t="s">
        <v>14029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21351</v>
      </c>
      <c r="F849" s="1" t="s">
        <v>22143</v>
      </c>
      <c r="G849" s="1" t="s">
        <v>22913</v>
      </c>
      <c r="H849" s="1" t="s">
        <v>23644</v>
      </c>
      <c r="I849" s="1" t="s">
        <v>10623</v>
      </c>
      <c r="J849" s="1"/>
      <c r="K849" s="1" t="s">
        <v>23894</v>
      </c>
      <c r="L849" s="1" t="s">
        <v>847</v>
      </c>
      <c r="M849" s="1" t="s">
        <v>12282</v>
      </c>
      <c r="N849" s="1" t="s">
        <v>13107</v>
      </c>
      <c r="O849" s="1" t="s">
        <v>847</v>
      </c>
      <c r="P849" s="1" t="s">
        <v>23911</v>
      </c>
      <c r="Q849" s="1" t="s">
        <v>24355</v>
      </c>
      <c r="R849" s="1" t="s">
        <v>14017</v>
      </c>
      <c r="S849" s="1" t="s">
        <v>847</v>
      </c>
      <c r="T849" s="1"/>
      <c r="U849" s="1"/>
      <c r="V849" s="1" t="s">
        <v>14029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21352</v>
      </c>
      <c r="F850" s="1" t="s">
        <v>22144</v>
      </c>
      <c r="G850" s="1" t="s">
        <v>22914</v>
      </c>
      <c r="H850" s="1" t="s">
        <v>23645</v>
      </c>
      <c r="I850" s="1" t="s">
        <v>10624</v>
      </c>
      <c r="J850" s="1"/>
      <c r="K850" s="1" t="s">
        <v>23894</v>
      </c>
      <c r="L850" s="1" t="s">
        <v>848</v>
      </c>
      <c r="M850" s="1" t="s">
        <v>12283</v>
      </c>
      <c r="N850" s="1" t="s">
        <v>13107</v>
      </c>
      <c r="O850" s="1" t="s">
        <v>848</v>
      </c>
      <c r="P850" s="1" t="s">
        <v>23911</v>
      </c>
      <c r="Q850" s="1" t="s">
        <v>24356</v>
      </c>
      <c r="R850" s="1" t="s">
        <v>14017</v>
      </c>
      <c r="S850" s="1" t="s">
        <v>848</v>
      </c>
      <c r="T850" s="1"/>
      <c r="U850" s="1"/>
      <c r="V850" s="1" t="s">
        <v>14029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21353</v>
      </c>
      <c r="F851" s="1" t="s">
        <v>22145</v>
      </c>
      <c r="G851" s="1" t="s">
        <v>22915</v>
      </c>
      <c r="H851" s="1" t="s">
        <v>23646</v>
      </c>
      <c r="I851" s="1" t="s">
        <v>10625</v>
      </c>
      <c r="J851" s="1"/>
      <c r="K851" s="1" t="s">
        <v>23894</v>
      </c>
      <c r="L851" s="1" t="s">
        <v>849</v>
      </c>
      <c r="M851" s="1" t="s">
        <v>12284</v>
      </c>
      <c r="N851" s="1" t="s">
        <v>13107</v>
      </c>
      <c r="O851" s="1" t="s">
        <v>849</v>
      </c>
      <c r="P851" s="1" t="s">
        <v>23911</v>
      </c>
      <c r="Q851" s="1" t="s">
        <v>24357</v>
      </c>
      <c r="R851" s="1" t="s">
        <v>14017</v>
      </c>
      <c r="S851" s="1" t="s">
        <v>849</v>
      </c>
      <c r="T851" s="1"/>
      <c r="U851" s="1"/>
      <c r="V851" s="1" t="s">
        <v>14029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21354</v>
      </c>
      <c r="F852" s="1" t="s">
        <v>22146</v>
      </c>
      <c r="G852" s="1" t="s">
        <v>22916</v>
      </c>
      <c r="H852" s="1" t="s">
        <v>23645</v>
      </c>
      <c r="I852" s="1" t="s">
        <v>10626</v>
      </c>
      <c r="J852" s="1"/>
      <c r="K852" s="1" t="s">
        <v>23894</v>
      </c>
      <c r="L852" s="1" t="s">
        <v>850</v>
      </c>
      <c r="M852" s="1" t="s">
        <v>12285</v>
      </c>
      <c r="N852" s="1" t="s">
        <v>13107</v>
      </c>
      <c r="O852" s="1" t="s">
        <v>850</v>
      </c>
      <c r="P852" s="1" t="s">
        <v>23911</v>
      </c>
      <c r="Q852" s="1" t="s">
        <v>24356</v>
      </c>
      <c r="R852" s="1" t="s">
        <v>14017</v>
      </c>
      <c r="S852" s="1" t="s">
        <v>850</v>
      </c>
      <c r="T852" s="1"/>
      <c r="U852" s="1"/>
      <c r="V852" s="1" t="s">
        <v>14029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16572</v>
      </c>
      <c r="F853" s="1" t="s">
        <v>17642</v>
      </c>
      <c r="G853" s="1" t="s">
        <v>18699</v>
      </c>
      <c r="H853" s="1" t="s">
        <v>19682</v>
      </c>
      <c r="I853" s="1" t="s">
        <v>10627</v>
      </c>
      <c r="J853" s="1"/>
      <c r="K853" s="1" t="s">
        <v>23894</v>
      </c>
      <c r="L853" s="1" t="s">
        <v>851</v>
      </c>
      <c r="M853" s="1" t="s">
        <v>12286</v>
      </c>
      <c r="N853" s="1" t="s">
        <v>13107</v>
      </c>
      <c r="O853" s="1" t="s">
        <v>851</v>
      </c>
      <c r="P853" s="1" t="s">
        <v>23911</v>
      </c>
      <c r="Q853" s="1" t="s">
        <v>24358</v>
      </c>
      <c r="R853" s="1" t="s">
        <v>14017</v>
      </c>
      <c r="S853" s="1" t="s">
        <v>851</v>
      </c>
      <c r="T853" s="1"/>
      <c r="U853" s="1"/>
      <c r="V853" s="1" t="s">
        <v>14029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7487</v>
      </c>
      <c r="H854" s="1" t="s">
        <v>9018</v>
      </c>
      <c r="I854" s="1" t="s">
        <v>10628</v>
      </c>
      <c r="J854" s="1"/>
      <c r="K854" s="1" t="s">
        <v>23894</v>
      </c>
      <c r="L854" s="1" t="s">
        <v>852</v>
      </c>
      <c r="M854" s="1" t="s">
        <v>12287</v>
      </c>
      <c r="N854" s="1" t="s">
        <v>13107</v>
      </c>
      <c r="O854" s="1" t="s">
        <v>852</v>
      </c>
      <c r="P854" s="1" t="s">
        <v>23911</v>
      </c>
      <c r="Q854" s="1" t="s">
        <v>24359</v>
      </c>
      <c r="R854" s="1" t="s">
        <v>14017</v>
      </c>
      <c r="S854" s="1" t="s">
        <v>852</v>
      </c>
      <c r="T854" s="1"/>
      <c r="U854" s="1"/>
      <c r="V854" s="1" t="s">
        <v>14029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21355</v>
      </c>
      <c r="F855" s="1" t="s">
        <v>22147</v>
      </c>
      <c r="G855" s="1" t="s">
        <v>22917</v>
      </c>
      <c r="H855" s="1" t="s">
        <v>23647</v>
      </c>
      <c r="I855" s="1" t="s">
        <v>10629</v>
      </c>
      <c r="J855" s="1"/>
      <c r="K855" s="1" t="s">
        <v>23894</v>
      </c>
      <c r="L855" s="1" t="s">
        <v>853</v>
      </c>
      <c r="M855" s="1" t="s">
        <v>12288</v>
      </c>
      <c r="N855" s="1" t="s">
        <v>13107</v>
      </c>
      <c r="O855" s="1" t="s">
        <v>853</v>
      </c>
      <c r="P855" s="1" t="s">
        <v>23912</v>
      </c>
      <c r="Q855" s="1" t="s">
        <v>23912</v>
      </c>
      <c r="R855" s="1" t="s">
        <v>14017</v>
      </c>
      <c r="S855" s="1" t="s">
        <v>853</v>
      </c>
      <c r="T855" s="1"/>
      <c r="U855" s="1" t="s">
        <v>24716</v>
      </c>
      <c r="V855" s="1" t="s">
        <v>14029</v>
      </c>
      <c r="W855" s="1" t="s">
        <v>853</v>
      </c>
      <c r="X855" s="1"/>
      <c r="Y855" t="s">
        <v>24742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21356</v>
      </c>
      <c r="F856" s="1" t="s">
        <v>22148</v>
      </c>
      <c r="G856" s="1" t="s">
        <v>22918</v>
      </c>
      <c r="H856" s="1" t="s">
        <v>23648</v>
      </c>
      <c r="I856" s="1" t="s">
        <v>10630</v>
      </c>
      <c r="J856" s="1"/>
      <c r="K856" s="1" t="s">
        <v>23894</v>
      </c>
      <c r="L856" s="1" t="s">
        <v>854</v>
      </c>
      <c r="M856" s="1" t="s">
        <v>12289</v>
      </c>
      <c r="N856" s="1" t="s">
        <v>13107</v>
      </c>
      <c r="O856" s="1" t="s">
        <v>854</v>
      </c>
      <c r="P856" s="1" t="s">
        <v>23912</v>
      </c>
      <c r="Q856" s="1" t="s">
        <v>23912</v>
      </c>
      <c r="R856" s="1" t="s">
        <v>14017</v>
      </c>
      <c r="S856" s="1" t="s">
        <v>854</v>
      </c>
      <c r="T856" s="1"/>
      <c r="U856" s="1"/>
      <c r="V856" s="1" t="s">
        <v>14029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21357</v>
      </c>
      <c r="F857" s="1" t="s">
        <v>22149</v>
      </c>
      <c r="G857" s="1" t="s">
        <v>22919</v>
      </c>
      <c r="H857" s="1" t="s">
        <v>23649</v>
      </c>
      <c r="I857" s="1" t="s">
        <v>10631</v>
      </c>
      <c r="J857" s="1"/>
      <c r="K857" s="1" t="s">
        <v>23894</v>
      </c>
      <c r="L857" s="1" t="s">
        <v>855</v>
      </c>
      <c r="M857" s="1" t="s">
        <v>12290</v>
      </c>
      <c r="N857" s="1" t="s">
        <v>13107</v>
      </c>
      <c r="O857" s="1" t="s">
        <v>855</v>
      </c>
      <c r="P857" s="1" t="s">
        <v>23912</v>
      </c>
      <c r="Q857" s="1" t="s">
        <v>23912</v>
      </c>
      <c r="R857" s="1" t="s">
        <v>14017</v>
      </c>
      <c r="S857" s="1" t="s">
        <v>855</v>
      </c>
      <c r="T857" s="1"/>
      <c r="U857" s="1"/>
      <c r="V857" s="1" t="s">
        <v>14029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21358</v>
      </c>
      <c r="F858" s="1" t="s">
        <v>22150</v>
      </c>
      <c r="G858" s="1" t="s">
        <v>22920</v>
      </c>
      <c r="H858" s="1" t="s">
        <v>23635</v>
      </c>
      <c r="I858" s="1" t="s">
        <v>10632</v>
      </c>
      <c r="J858" s="1"/>
      <c r="K858" s="1" t="s">
        <v>23894</v>
      </c>
      <c r="L858" s="1" t="s">
        <v>856</v>
      </c>
      <c r="M858" s="1" t="s">
        <v>12291</v>
      </c>
      <c r="N858" s="1" t="s">
        <v>13107</v>
      </c>
      <c r="O858" s="1" t="s">
        <v>856</v>
      </c>
      <c r="P858" s="1" t="s">
        <v>23912</v>
      </c>
      <c r="Q858" s="1" t="s">
        <v>23912</v>
      </c>
      <c r="R858" s="1" t="s">
        <v>14017</v>
      </c>
      <c r="S858" s="1" t="s">
        <v>856</v>
      </c>
      <c r="T858" s="1"/>
      <c r="U858" s="1"/>
      <c r="V858" s="1" t="s">
        <v>14029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16576</v>
      </c>
      <c r="F859" s="1" t="s">
        <v>17646</v>
      </c>
      <c r="G859" s="1" t="s">
        <v>18703</v>
      </c>
      <c r="H859" s="1" t="s">
        <v>19685</v>
      </c>
      <c r="I859" s="1" t="s">
        <v>10633</v>
      </c>
      <c r="J859" s="1"/>
      <c r="K859" s="1" t="s">
        <v>23894</v>
      </c>
      <c r="L859" s="1" t="s">
        <v>857</v>
      </c>
      <c r="M859" s="1" t="s">
        <v>12292</v>
      </c>
      <c r="N859" s="1" t="s">
        <v>13107</v>
      </c>
      <c r="O859" s="1" t="s">
        <v>857</v>
      </c>
      <c r="P859" s="1" t="s">
        <v>23912</v>
      </c>
      <c r="Q859" s="1" t="s">
        <v>23912</v>
      </c>
      <c r="R859" s="1" t="s">
        <v>14017</v>
      </c>
      <c r="S859" s="1" t="s">
        <v>857</v>
      </c>
      <c r="T859" s="1"/>
      <c r="U859" s="1"/>
      <c r="V859" s="1" t="s">
        <v>14029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7493</v>
      </c>
      <c r="H860" s="1" t="s">
        <v>9023</v>
      </c>
      <c r="I860" s="1" t="s">
        <v>10634</v>
      </c>
      <c r="J860" s="1"/>
      <c r="K860" s="1" t="s">
        <v>23894</v>
      </c>
      <c r="L860" s="1" t="s">
        <v>858</v>
      </c>
      <c r="M860" s="1" t="s">
        <v>12293</v>
      </c>
      <c r="N860" s="1" t="s">
        <v>13107</v>
      </c>
      <c r="O860" s="1" t="s">
        <v>858</v>
      </c>
      <c r="P860" s="1" t="s">
        <v>23912</v>
      </c>
      <c r="Q860" s="1" t="s">
        <v>23912</v>
      </c>
      <c r="R860" s="1" t="s">
        <v>14017</v>
      </c>
      <c r="S860" s="1" t="s">
        <v>858</v>
      </c>
      <c r="T860" s="1"/>
      <c r="U860" s="1"/>
      <c r="V860" s="1" t="s">
        <v>14029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21359</v>
      </c>
      <c r="F861" s="1" t="s">
        <v>22151</v>
      </c>
      <c r="G861" s="1" t="s">
        <v>22921</v>
      </c>
      <c r="H861" s="1" t="s">
        <v>23650</v>
      </c>
      <c r="I861" s="1" t="s">
        <v>10635</v>
      </c>
      <c r="J861" s="1"/>
      <c r="K861" s="1" t="s">
        <v>23894</v>
      </c>
      <c r="L861" s="1" t="s">
        <v>859</v>
      </c>
      <c r="M861" s="1" t="s">
        <v>12294</v>
      </c>
      <c r="N861" s="1" t="s">
        <v>13107</v>
      </c>
      <c r="O861" s="1" t="s">
        <v>859</v>
      </c>
      <c r="P861" s="1" t="s">
        <v>23912</v>
      </c>
      <c r="Q861" s="1" t="s">
        <v>23912</v>
      </c>
      <c r="R861" s="1" t="s">
        <v>14017</v>
      </c>
      <c r="S861" s="1" t="s">
        <v>859</v>
      </c>
      <c r="T861" s="1"/>
      <c r="U861" s="1"/>
      <c r="V861" s="1" t="s">
        <v>14029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16579</v>
      </c>
      <c r="F862" s="1" t="s">
        <v>17649</v>
      </c>
      <c r="G862" s="1" t="s">
        <v>18706</v>
      </c>
      <c r="H862" s="1" t="s">
        <v>19688</v>
      </c>
      <c r="I862" s="1" t="s">
        <v>10636</v>
      </c>
      <c r="J862" s="1"/>
      <c r="K862" s="1" t="s">
        <v>23894</v>
      </c>
      <c r="L862" s="1" t="s">
        <v>860</v>
      </c>
      <c r="M862" s="1" t="s">
        <v>12295</v>
      </c>
      <c r="N862" s="1" t="s">
        <v>13107</v>
      </c>
      <c r="O862" s="1" t="s">
        <v>860</v>
      </c>
      <c r="P862" s="1" t="s">
        <v>23912</v>
      </c>
      <c r="Q862" s="1" t="s">
        <v>23912</v>
      </c>
      <c r="R862" s="1" t="s">
        <v>14017</v>
      </c>
      <c r="S862" s="1" t="s">
        <v>860</v>
      </c>
      <c r="T862" s="1"/>
      <c r="U862" s="1"/>
      <c r="V862" s="1" t="s">
        <v>14029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21360</v>
      </c>
      <c r="F863" s="1" t="s">
        <v>22152</v>
      </c>
      <c r="G863" s="1" t="s">
        <v>22922</v>
      </c>
      <c r="H863" s="1" t="s">
        <v>23651</v>
      </c>
      <c r="I863" s="1" t="s">
        <v>10637</v>
      </c>
      <c r="J863" s="1"/>
      <c r="K863" s="1" t="s">
        <v>23894</v>
      </c>
      <c r="L863" s="1" t="s">
        <v>861</v>
      </c>
      <c r="M863" s="1" t="s">
        <v>12296</v>
      </c>
      <c r="N863" s="1" t="s">
        <v>13107</v>
      </c>
      <c r="O863" s="1" t="s">
        <v>861</v>
      </c>
      <c r="P863" s="1" t="s">
        <v>23912</v>
      </c>
      <c r="Q863" s="1" t="s">
        <v>23912</v>
      </c>
      <c r="R863" s="1" t="s">
        <v>14017</v>
      </c>
      <c r="S863" s="1" t="s">
        <v>861</v>
      </c>
      <c r="T863" s="1"/>
      <c r="U863" s="1"/>
      <c r="V863" s="1" t="s">
        <v>14029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5894</v>
      </c>
      <c r="G864" s="1" t="s">
        <v>7497</v>
      </c>
      <c r="H864" s="1" t="s">
        <v>9027</v>
      </c>
      <c r="I864" s="1" t="s">
        <v>10638</v>
      </c>
      <c r="J864" s="1"/>
      <c r="K864" s="1" t="s">
        <v>23894</v>
      </c>
      <c r="L864" s="1" t="s">
        <v>862</v>
      </c>
      <c r="M864" s="1" t="s">
        <v>12297</v>
      </c>
      <c r="N864" s="1" t="s">
        <v>13107</v>
      </c>
      <c r="O864" s="1" t="s">
        <v>862</v>
      </c>
      <c r="P864" s="1" t="s">
        <v>23912</v>
      </c>
      <c r="Q864" s="1" t="s">
        <v>23912</v>
      </c>
      <c r="R864" s="1" t="s">
        <v>14017</v>
      </c>
      <c r="S864" s="1" t="s">
        <v>862</v>
      </c>
      <c r="T864" s="1"/>
      <c r="U864" s="1"/>
      <c r="V864" s="1" t="s">
        <v>14029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16582</v>
      </c>
      <c r="F865" s="1" t="s">
        <v>17652</v>
      </c>
      <c r="G865" s="1" t="s">
        <v>18709</v>
      </c>
      <c r="H865" s="1" t="s">
        <v>19691</v>
      </c>
      <c r="I865" s="1" t="s">
        <v>10639</v>
      </c>
      <c r="J865" s="1"/>
      <c r="K865" s="1" t="s">
        <v>23894</v>
      </c>
      <c r="L865" s="1" t="s">
        <v>863</v>
      </c>
      <c r="M865" s="1" t="s">
        <v>12298</v>
      </c>
      <c r="N865" s="1" t="s">
        <v>13107</v>
      </c>
      <c r="O865" s="1" t="s">
        <v>863</v>
      </c>
      <c r="P865" s="1" t="s">
        <v>23912</v>
      </c>
      <c r="Q865" s="1" t="s">
        <v>23912</v>
      </c>
      <c r="R865" s="1" t="s">
        <v>14017</v>
      </c>
      <c r="S865" s="1" t="s">
        <v>863</v>
      </c>
      <c r="T865" s="1"/>
      <c r="U865" s="1"/>
      <c r="V865" s="1" t="s">
        <v>14029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21361</v>
      </c>
      <c r="F866" s="1" t="s">
        <v>22153</v>
      </c>
      <c r="G866" s="1" t="s">
        <v>22923</v>
      </c>
      <c r="H866" s="1" t="s">
        <v>23652</v>
      </c>
      <c r="I866" s="1" t="s">
        <v>10640</v>
      </c>
      <c r="J866" s="1"/>
      <c r="K866" s="1" t="s">
        <v>23894</v>
      </c>
      <c r="L866" s="1" t="s">
        <v>864</v>
      </c>
      <c r="M866" s="1" t="s">
        <v>12299</v>
      </c>
      <c r="N866" s="1" t="s">
        <v>13107</v>
      </c>
      <c r="O866" s="1" t="s">
        <v>864</v>
      </c>
      <c r="P866" s="1" t="s">
        <v>23912</v>
      </c>
      <c r="Q866" s="1" t="s">
        <v>23912</v>
      </c>
      <c r="R866" s="1" t="s">
        <v>14017</v>
      </c>
      <c r="S866" s="1" t="s">
        <v>864</v>
      </c>
      <c r="T866" s="1"/>
      <c r="U866" s="1"/>
      <c r="V866" s="1" t="s">
        <v>14029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5897</v>
      </c>
      <c r="G867" s="1" t="s">
        <v>7500</v>
      </c>
      <c r="H867" s="1" t="s">
        <v>9030</v>
      </c>
      <c r="I867" s="1" t="s">
        <v>10641</v>
      </c>
      <c r="J867" s="1"/>
      <c r="K867" s="1" t="s">
        <v>23894</v>
      </c>
      <c r="L867" s="1" t="s">
        <v>865</v>
      </c>
      <c r="M867" s="1" t="s">
        <v>12300</v>
      </c>
      <c r="N867" s="1" t="s">
        <v>13107</v>
      </c>
      <c r="O867" s="1" t="s">
        <v>865</v>
      </c>
      <c r="P867" s="1" t="s">
        <v>23912</v>
      </c>
      <c r="Q867" s="1" t="s">
        <v>23912</v>
      </c>
      <c r="R867" s="1" t="s">
        <v>14017</v>
      </c>
      <c r="S867" s="1" t="s">
        <v>865</v>
      </c>
      <c r="T867" s="1"/>
      <c r="U867" s="1"/>
      <c r="V867" s="1" t="s">
        <v>14029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21362</v>
      </c>
      <c r="F868" s="1" t="s">
        <v>22154</v>
      </c>
      <c r="G868" s="1" t="s">
        <v>22924</v>
      </c>
      <c r="H868" s="1" t="s">
        <v>23636</v>
      </c>
      <c r="I868" s="1" t="s">
        <v>10642</v>
      </c>
      <c r="J868" s="1"/>
      <c r="K868" s="1" t="s">
        <v>23894</v>
      </c>
      <c r="L868" s="1" t="s">
        <v>866</v>
      </c>
      <c r="M868" s="1" t="s">
        <v>12301</v>
      </c>
      <c r="N868" s="1" t="s">
        <v>13107</v>
      </c>
      <c r="O868" s="1" t="s">
        <v>866</v>
      </c>
      <c r="P868" s="1" t="s">
        <v>23913</v>
      </c>
      <c r="Q868" s="1" t="s">
        <v>24360</v>
      </c>
      <c r="R868" s="1" t="s">
        <v>14017</v>
      </c>
      <c r="S868" s="1" t="s">
        <v>866</v>
      </c>
      <c r="T868" s="1" t="s">
        <v>24695</v>
      </c>
      <c r="U868" s="1"/>
      <c r="V868" s="1" t="s">
        <v>14029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21363</v>
      </c>
      <c r="F869" s="1" t="s">
        <v>22155</v>
      </c>
      <c r="G869" s="1" t="s">
        <v>22925</v>
      </c>
      <c r="H869" s="1" t="s">
        <v>23653</v>
      </c>
      <c r="I869" s="1" t="s">
        <v>10643</v>
      </c>
      <c r="J869" s="1"/>
      <c r="K869" s="1" t="s">
        <v>23894</v>
      </c>
      <c r="L869" s="1" t="s">
        <v>867</v>
      </c>
      <c r="M869" s="1" t="s">
        <v>12302</v>
      </c>
      <c r="N869" s="1" t="s">
        <v>13107</v>
      </c>
      <c r="O869" s="1" t="s">
        <v>867</v>
      </c>
      <c r="P869" s="1" t="s">
        <v>23913</v>
      </c>
      <c r="Q869" s="1" t="s">
        <v>24361</v>
      </c>
      <c r="R869" s="1" t="s">
        <v>14017</v>
      </c>
      <c r="S869" s="1" t="s">
        <v>867</v>
      </c>
      <c r="T869" s="1"/>
      <c r="U869" s="1"/>
      <c r="V869" s="1" t="s">
        <v>14029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21364</v>
      </c>
      <c r="F870" s="1" t="s">
        <v>22156</v>
      </c>
      <c r="G870" s="1" t="s">
        <v>22926</v>
      </c>
      <c r="H870" s="1" t="s">
        <v>23654</v>
      </c>
      <c r="I870" s="1" t="s">
        <v>10644</v>
      </c>
      <c r="J870" s="1"/>
      <c r="K870" s="1" t="s">
        <v>23894</v>
      </c>
      <c r="L870" s="1" t="s">
        <v>868</v>
      </c>
      <c r="M870" s="1" t="s">
        <v>12303</v>
      </c>
      <c r="N870" s="1" t="s">
        <v>13107</v>
      </c>
      <c r="O870" s="1" t="s">
        <v>868</v>
      </c>
      <c r="P870" s="1" t="s">
        <v>23913</v>
      </c>
      <c r="Q870" s="1" t="s">
        <v>24362</v>
      </c>
      <c r="R870" s="1" t="s">
        <v>14017</v>
      </c>
      <c r="S870" s="1" t="s">
        <v>868</v>
      </c>
      <c r="T870" s="1"/>
      <c r="U870" s="1"/>
      <c r="V870" s="1" t="s">
        <v>14029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16587</v>
      </c>
      <c r="F871" s="1" t="s">
        <v>17657</v>
      </c>
      <c r="G871" s="1" t="s">
        <v>18714</v>
      </c>
      <c r="H871" s="1" t="s">
        <v>19695</v>
      </c>
      <c r="I871" s="1" t="s">
        <v>10645</v>
      </c>
      <c r="J871" s="1"/>
      <c r="K871" s="1" t="s">
        <v>23894</v>
      </c>
      <c r="L871" s="1" t="s">
        <v>869</v>
      </c>
      <c r="M871" s="1" t="s">
        <v>12304</v>
      </c>
      <c r="N871" s="1" t="s">
        <v>13107</v>
      </c>
      <c r="O871" s="1" t="s">
        <v>869</v>
      </c>
      <c r="P871" s="1" t="s">
        <v>23913</v>
      </c>
      <c r="Q871" s="1" t="s">
        <v>24363</v>
      </c>
      <c r="R871" s="1" t="s">
        <v>14017</v>
      </c>
      <c r="S871" s="1" t="s">
        <v>869</v>
      </c>
      <c r="T871" s="1"/>
      <c r="U871" s="1"/>
      <c r="V871" s="1" t="s">
        <v>14029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21365</v>
      </c>
      <c r="F872" s="1" t="s">
        <v>21365</v>
      </c>
      <c r="G872" s="1" t="s">
        <v>22927</v>
      </c>
      <c r="H872" s="1" t="s">
        <v>23655</v>
      </c>
      <c r="I872" s="1" t="s">
        <v>10039</v>
      </c>
      <c r="J872" s="1"/>
      <c r="K872" s="1" t="s">
        <v>23894</v>
      </c>
      <c r="L872" s="1" t="s">
        <v>870</v>
      </c>
      <c r="M872" s="1" t="s">
        <v>12305</v>
      </c>
      <c r="N872" s="1" t="s">
        <v>13107</v>
      </c>
      <c r="O872" s="1" t="s">
        <v>870</v>
      </c>
      <c r="P872" s="1" t="s">
        <v>23913</v>
      </c>
      <c r="Q872" s="1" t="s">
        <v>24364</v>
      </c>
      <c r="R872" s="1" t="s">
        <v>14017</v>
      </c>
      <c r="S872" s="1" t="s">
        <v>870</v>
      </c>
      <c r="T872" s="1"/>
      <c r="U872" s="1"/>
      <c r="V872" s="1" t="s">
        <v>14029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21366</v>
      </c>
      <c r="F873" s="1" t="s">
        <v>22157</v>
      </c>
      <c r="G873" s="1" t="s">
        <v>22928</v>
      </c>
      <c r="H873" s="1" t="s">
        <v>23655</v>
      </c>
      <c r="I873" s="1" t="s">
        <v>10646</v>
      </c>
      <c r="J873" s="1"/>
      <c r="K873" s="1" t="s">
        <v>23894</v>
      </c>
      <c r="L873" s="1" t="s">
        <v>871</v>
      </c>
      <c r="M873" s="1" t="s">
        <v>12306</v>
      </c>
      <c r="N873" s="1" t="s">
        <v>13107</v>
      </c>
      <c r="O873" s="1" t="s">
        <v>871</v>
      </c>
      <c r="P873" s="1" t="s">
        <v>23913</v>
      </c>
      <c r="Q873" s="1" t="s">
        <v>24364</v>
      </c>
      <c r="R873" s="1" t="s">
        <v>14017</v>
      </c>
      <c r="S873" s="1" t="s">
        <v>871</v>
      </c>
      <c r="T873" s="1"/>
      <c r="U873" s="1"/>
      <c r="V873" s="1" t="s">
        <v>14029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21367</v>
      </c>
      <c r="F874" s="1" t="s">
        <v>22158</v>
      </c>
      <c r="G874" s="1" t="s">
        <v>22929</v>
      </c>
      <c r="H874" s="1" t="s">
        <v>23656</v>
      </c>
      <c r="I874" s="1" t="s">
        <v>10647</v>
      </c>
      <c r="J874" s="1"/>
      <c r="K874" s="1" t="s">
        <v>23894</v>
      </c>
      <c r="L874" s="1" t="s">
        <v>872</v>
      </c>
      <c r="M874" s="1" t="s">
        <v>12307</v>
      </c>
      <c r="N874" s="1" t="s">
        <v>13107</v>
      </c>
      <c r="O874" s="1" t="s">
        <v>872</v>
      </c>
      <c r="P874" s="1" t="s">
        <v>23913</v>
      </c>
      <c r="Q874" s="1" t="s">
        <v>24365</v>
      </c>
      <c r="R874" s="1" t="s">
        <v>14017</v>
      </c>
      <c r="S874" s="1" t="s">
        <v>872</v>
      </c>
      <c r="T874" s="1"/>
      <c r="U874" s="1"/>
      <c r="V874" s="1" t="s">
        <v>14029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21368</v>
      </c>
      <c r="F875" s="1" t="s">
        <v>22159</v>
      </c>
      <c r="G875" s="1" t="s">
        <v>22930</v>
      </c>
      <c r="H875" s="1" t="s">
        <v>23657</v>
      </c>
      <c r="I875" s="1" t="s">
        <v>10648</v>
      </c>
      <c r="J875" s="1"/>
      <c r="K875" s="1" t="s">
        <v>23894</v>
      </c>
      <c r="L875" s="1" t="s">
        <v>873</v>
      </c>
      <c r="M875" s="1" t="s">
        <v>12308</v>
      </c>
      <c r="N875" s="1" t="s">
        <v>13107</v>
      </c>
      <c r="O875" s="1" t="s">
        <v>873</v>
      </c>
      <c r="P875" s="1" t="s">
        <v>23913</v>
      </c>
      <c r="Q875" s="1" t="s">
        <v>24366</v>
      </c>
      <c r="R875" s="1" t="s">
        <v>14017</v>
      </c>
      <c r="S875" s="1" t="s">
        <v>873</v>
      </c>
      <c r="T875" s="1"/>
      <c r="U875" s="1"/>
      <c r="V875" s="1" t="s">
        <v>14029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16591</v>
      </c>
      <c r="F876" s="1" t="s">
        <v>17660</v>
      </c>
      <c r="G876" s="1" t="s">
        <v>18718</v>
      </c>
      <c r="H876" s="1" t="s">
        <v>16591</v>
      </c>
      <c r="I876" s="1" t="s">
        <v>10649</v>
      </c>
      <c r="J876" s="1"/>
      <c r="K876" s="1" t="s">
        <v>23894</v>
      </c>
      <c r="L876" s="1" t="s">
        <v>874</v>
      </c>
      <c r="M876" s="1" t="s">
        <v>12309</v>
      </c>
      <c r="N876" s="1" t="s">
        <v>13107</v>
      </c>
      <c r="O876" s="1" t="s">
        <v>874</v>
      </c>
      <c r="P876" s="1" t="s">
        <v>23913</v>
      </c>
      <c r="Q876" s="1" t="s">
        <v>24367</v>
      </c>
      <c r="R876" s="1" t="s">
        <v>14017</v>
      </c>
      <c r="S876" s="1" t="s">
        <v>874</v>
      </c>
      <c r="T876" s="1"/>
      <c r="U876" s="1"/>
      <c r="V876" s="1" t="s">
        <v>14029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7510</v>
      </c>
      <c r="H877" s="1" t="s">
        <v>9038</v>
      </c>
      <c r="I877" s="1" t="s">
        <v>10650</v>
      </c>
      <c r="J877" s="1"/>
      <c r="K877" s="1" t="s">
        <v>23894</v>
      </c>
      <c r="L877" s="1" t="s">
        <v>875</v>
      </c>
      <c r="M877" s="1" t="s">
        <v>12310</v>
      </c>
      <c r="N877" s="1" t="s">
        <v>13107</v>
      </c>
      <c r="O877" s="1" t="s">
        <v>875</v>
      </c>
      <c r="P877" s="1" t="s">
        <v>23913</v>
      </c>
      <c r="Q877" s="1" t="s">
        <v>24368</v>
      </c>
      <c r="R877" s="1" t="s">
        <v>14017</v>
      </c>
      <c r="S877" s="1" t="s">
        <v>875</v>
      </c>
      <c r="T877" s="1"/>
      <c r="U877" s="1"/>
      <c r="V877" s="1" t="s">
        <v>14029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16593</v>
      </c>
      <c r="F878" s="1" t="s">
        <v>17662</v>
      </c>
      <c r="G878" s="1" t="s">
        <v>18720</v>
      </c>
      <c r="H878" s="1" t="s">
        <v>19699</v>
      </c>
      <c r="I878" s="1" t="s">
        <v>10651</v>
      </c>
      <c r="J878" s="1"/>
      <c r="K878" s="1" t="s">
        <v>23894</v>
      </c>
      <c r="L878" s="1" t="s">
        <v>876</v>
      </c>
      <c r="M878" s="1" t="s">
        <v>12311</v>
      </c>
      <c r="N878" s="1" t="s">
        <v>13107</v>
      </c>
      <c r="O878" s="1" t="s">
        <v>876</v>
      </c>
      <c r="P878" s="1" t="s">
        <v>23913</v>
      </c>
      <c r="Q878" s="1" t="s">
        <v>24369</v>
      </c>
      <c r="R878" s="1" t="s">
        <v>14017</v>
      </c>
      <c r="S878" s="1" t="s">
        <v>876</v>
      </c>
      <c r="T878" s="1"/>
      <c r="U878" s="1"/>
      <c r="V878" s="1" t="s">
        <v>14029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7512</v>
      </c>
      <c r="H879" s="1" t="s">
        <v>9040</v>
      </c>
      <c r="I879" s="1" t="s">
        <v>10652</v>
      </c>
      <c r="J879" s="1"/>
      <c r="K879" s="1" t="s">
        <v>23894</v>
      </c>
      <c r="L879" s="1" t="s">
        <v>877</v>
      </c>
      <c r="M879" s="1" t="s">
        <v>12312</v>
      </c>
      <c r="N879" s="1" t="s">
        <v>13107</v>
      </c>
      <c r="O879" s="1" t="s">
        <v>877</v>
      </c>
      <c r="P879" s="1" t="s">
        <v>23913</v>
      </c>
      <c r="Q879" s="1" t="s">
        <v>24370</v>
      </c>
      <c r="R879" s="1" t="s">
        <v>14017</v>
      </c>
      <c r="S879" s="1" t="s">
        <v>877</v>
      </c>
      <c r="T879" s="1"/>
      <c r="U879" s="1"/>
      <c r="V879" s="1" t="s">
        <v>14029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21369</v>
      </c>
      <c r="F880" s="1" t="s">
        <v>22160</v>
      </c>
      <c r="G880" s="1" t="s">
        <v>22931</v>
      </c>
      <c r="H880" s="1" t="s">
        <v>23658</v>
      </c>
      <c r="I880" s="1" t="s">
        <v>10653</v>
      </c>
      <c r="J880" s="1"/>
      <c r="K880" s="1" t="s">
        <v>23894</v>
      </c>
      <c r="L880" s="1" t="s">
        <v>878</v>
      </c>
      <c r="M880" s="1" t="s">
        <v>12313</v>
      </c>
      <c r="N880" s="1" t="s">
        <v>13107</v>
      </c>
      <c r="O880" s="1" t="s">
        <v>878</v>
      </c>
      <c r="P880" s="1" t="s">
        <v>23914</v>
      </c>
      <c r="Q880" s="1" t="s">
        <v>23914</v>
      </c>
      <c r="R880" s="1" t="s">
        <v>14017</v>
      </c>
      <c r="S880" s="1" t="s">
        <v>878</v>
      </c>
      <c r="T880" s="1"/>
      <c r="U880" s="1" t="s">
        <v>24717</v>
      </c>
      <c r="V880" s="1" t="s">
        <v>14029</v>
      </c>
      <c r="W880" s="1" t="s">
        <v>878</v>
      </c>
      <c r="X880" s="1"/>
      <c r="Y880" t="s">
        <v>24743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7514</v>
      </c>
      <c r="H881" s="1" t="s">
        <v>9042</v>
      </c>
      <c r="I881" s="1" t="s">
        <v>10654</v>
      </c>
      <c r="J881" s="1"/>
      <c r="K881" s="1" t="s">
        <v>23894</v>
      </c>
      <c r="L881" s="1" t="s">
        <v>879</v>
      </c>
      <c r="M881" s="1" t="s">
        <v>12314</v>
      </c>
      <c r="N881" s="1" t="s">
        <v>13107</v>
      </c>
      <c r="O881" s="1" t="s">
        <v>879</v>
      </c>
      <c r="P881" s="1" t="s">
        <v>23914</v>
      </c>
      <c r="Q881" s="1" t="s">
        <v>23914</v>
      </c>
      <c r="R881" s="1" t="s">
        <v>14017</v>
      </c>
      <c r="S881" s="1" t="s">
        <v>879</v>
      </c>
      <c r="T881" s="1"/>
      <c r="U881" s="1"/>
      <c r="V881" s="1" t="s">
        <v>14029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21370</v>
      </c>
      <c r="F882" s="1" t="s">
        <v>22161</v>
      </c>
      <c r="G882" s="1" t="s">
        <v>22932</v>
      </c>
      <c r="H882" s="1" t="s">
        <v>23659</v>
      </c>
      <c r="I882" s="1" t="s">
        <v>10655</v>
      </c>
      <c r="J882" s="1"/>
      <c r="K882" s="1" t="s">
        <v>23894</v>
      </c>
      <c r="L882" s="1" t="s">
        <v>880</v>
      </c>
      <c r="M882" s="1" t="s">
        <v>12315</v>
      </c>
      <c r="N882" s="1" t="s">
        <v>13107</v>
      </c>
      <c r="O882" s="1" t="s">
        <v>880</v>
      </c>
      <c r="P882" s="1" t="s">
        <v>23914</v>
      </c>
      <c r="Q882" s="1" t="s">
        <v>23914</v>
      </c>
      <c r="R882" s="1" t="s">
        <v>14017</v>
      </c>
      <c r="S882" s="1" t="s">
        <v>880</v>
      </c>
      <c r="T882" s="1"/>
      <c r="U882" s="1"/>
      <c r="V882" s="1" t="s">
        <v>14029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21371</v>
      </c>
      <c r="F883" s="1" t="s">
        <v>22162</v>
      </c>
      <c r="G883" s="1" t="s">
        <v>22933</v>
      </c>
      <c r="H883" s="1" t="s">
        <v>23660</v>
      </c>
      <c r="I883" s="1" t="s">
        <v>10656</v>
      </c>
      <c r="J883" s="1"/>
      <c r="K883" s="1" t="s">
        <v>23894</v>
      </c>
      <c r="L883" s="1" t="s">
        <v>881</v>
      </c>
      <c r="M883" s="1" t="s">
        <v>12316</v>
      </c>
      <c r="N883" s="1" t="s">
        <v>13107</v>
      </c>
      <c r="O883" s="1" t="s">
        <v>881</v>
      </c>
      <c r="P883" s="1" t="s">
        <v>23914</v>
      </c>
      <c r="Q883" s="1" t="s">
        <v>23914</v>
      </c>
      <c r="R883" s="1" t="s">
        <v>14017</v>
      </c>
      <c r="S883" s="1" t="s">
        <v>881</v>
      </c>
      <c r="T883" s="1"/>
      <c r="U883" s="1"/>
      <c r="V883" s="1" t="s">
        <v>14029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16597</v>
      </c>
      <c r="F884" s="1" t="s">
        <v>17666</v>
      </c>
      <c r="G884" s="1" t="s">
        <v>18724</v>
      </c>
      <c r="H884" s="1" t="s">
        <v>19703</v>
      </c>
      <c r="I884" s="1" t="s">
        <v>10657</v>
      </c>
      <c r="J884" s="1"/>
      <c r="K884" s="1" t="s">
        <v>23894</v>
      </c>
      <c r="L884" s="1" t="s">
        <v>882</v>
      </c>
      <c r="M884" s="1" t="s">
        <v>12317</v>
      </c>
      <c r="N884" s="1" t="s">
        <v>13107</v>
      </c>
      <c r="O884" s="1" t="s">
        <v>882</v>
      </c>
      <c r="P884" s="1" t="s">
        <v>23914</v>
      </c>
      <c r="Q884" s="1" t="s">
        <v>23914</v>
      </c>
      <c r="R884" s="1" t="s">
        <v>14017</v>
      </c>
      <c r="S884" s="1" t="s">
        <v>882</v>
      </c>
      <c r="T884" s="1"/>
      <c r="U884" s="1"/>
      <c r="V884" s="1" t="s">
        <v>14029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16598</v>
      </c>
      <c r="F885" s="1" t="s">
        <v>17667</v>
      </c>
      <c r="G885" s="1" t="s">
        <v>18725</v>
      </c>
      <c r="H885" s="1" t="s">
        <v>19704</v>
      </c>
      <c r="I885" s="1" t="s">
        <v>10658</v>
      </c>
      <c r="J885" s="1"/>
      <c r="K885" s="1" t="s">
        <v>23894</v>
      </c>
      <c r="L885" s="1" t="s">
        <v>883</v>
      </c>
      <c r="M885" s="1" t="s">
        <v>12318</v>
      </c>
      <c r="N885" s="1" t="s">
        <v>13107</v>
      </c>
      <c r="O885" s="1" t="s">
        <v>883</v>
      </c>
      <c r="P885" s="1" t="s">
        <v>23914</v>
      </c>
      <c r="Q885" s="1" t="s">
        <v>23914</v>
      </c>
      <c r="R885" s="1" t="s">
        <v>14017</v>
      </c>
      <c r="S885" s="1" t="s">
        <v>883</v>
      </c>
      <c r="T885" s="1"/>
      <c r="U885" s="1"/>
      <c r="V885" s="1" t="s">
        <v>14029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16599</v>
      </c>
      <c r="F886" s="1" t="s">
        <v>17668</v>
      </c>
      <c r="G886" s="1" t="s">
        <v>18726</v>
      </c>
      <c r="H886" s="1" t="s">
        <v>19705</v>
      </c>
      <c r="I886" s="1" t="s">
        <v>10659</v>
      </c>
      <c r="J886" s="1"/>
      <c r="K886" s="1" t="s">
        <v>23894</v>
      </c>
      <c r="L886" s="1" t="s">
        <v>884</v>
      </c>
      <c r="M886" s="1" t="s">
        <v>12319</v>
      </c>
      <c r="N886" s="1" t="s">
        <v>13107</v>
      </c>
      <c r="O886" s="1" t="s">
        <v>884</v>
      </c>
      <c r="P886" s="1" t="s">
        <v>23914</v>
      </c>
      <c r="Q886" s="1" t="s">
        <v>23914</v>
      </c>
      <c r="R886" s="1" t="s">
        <v>14017</v>
      </c>
      <c r="S886" s="1" t="s">
        <v>884</v>
      </c>
      <c r="T886" s="1"/>
      <c r="U886" s="1"/>
      <c r="V886" s="1" t="s">
        <v>14029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7520</v>
      </c>
      <c r="H887" s="1" t="s">
        <v>9048</v>
      </c>
      <c r="I887" s="1" t="s">
        <v>10660</v>
      </c>
      <c r="J887" s="1"/>
      <c r="K887" s="1" t="s">
        <v>23894</v>
      </c>
      <c r="L887" s="1" t="s">
        <v>885</v>
      </c>
      <c r="M887" s="1" t="s">
        <v>12320</v>
      </c>
      <c r="N887" s="1" t="s">
        <v>13107</v>
      </c>
      <c r="O887" s="1" t="s">
        <v>885</v>
      </c>
      <c r="P887" s="1" t="s">
        <v>23914</v>
      </c>
      <c r="Q887" s="1" t="s">
        <v>23914</v>
      </c>
      <c r="R887" s="1" t="s">
        <v>14017</v>
      </c>
      <c r="S887" s="1" t="s">
        <v>885</v>
      </c>
      <c r="T887" s="1"/>
      <c r="U887" s="1"/>
      <c r="V887" s="1" t="s">
        <v>14029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21372</v>
      </c>
      <c r="F888" s="1" t="s">
        <v>22163</v>
      </c>
      <c r="G888" s="1" t="s">
        <v>22934</v>
      </c>
      <c r="H888" s="1" t="s">
        <v>23661</v>
      </c>
      <c r="I888" s="1" t="s">
        <v>10661</v>
      </c>
      <c r="J888" s="1"/>
      <c r="K888" s="1" t="s">
        <v>23894</v>
      </c>
      <c r="L888" s="1" t="s">
        <v>886</v>
      </c>
      <c r="M888" s="1" t="s">
        <v>12321</v>
      </c>
      <c r="N888" s="1" t="s">
        <v>13107</v>
      </c>
      <c r="O888" s="1" t="s">
        <v>886</v>
      </c>
      <c r="P888" s="1" t="s">
        <v>23915</v>
      </c>
      <c r="Q888" s="1" t="s">
        <v>24371</v>
      </c>
      <c r="R888" s="1" t="s">
        <v>14017</v>
      </c>
      <c r="S888" s="1" t="s">
        <v>886</v>
      </c>
      <c r="T888" s="1" t="s">
        <v>24696</v>
      </c>
      <c r="U888" s="1"/>
      <c r="V888" s="1" t="s">
        <v>14029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7522</v>
      </c>
      <c r="H889" s="1" t="s">
        <v>9050</v>
      </c>
      <c r="I889" s="1" t="s">
        <v>10662</v>
      </c>
      <c r="J889" s="1"/>
      <c r="K889" s="1" t="s">
        <v>23894</v>
      </c>
      <c r="L889" s="1" t="s">
        <v>887</v>
      </c>
      <c r="M889" s="1" t="s">
        <v>12322</v>
      </c>
      <c r="N889" s="1" t="s">
        <v>13107</v>
      </c>
      <c r="O889" s="1" t="s">
        <v>887</v>
      </c>
      <c r="P889" s="1" t="s">
        <v>23915</v>
      </c>
      <c r="Q889" s="1" t="s">
        <v>24372</v>
      </c>
      <c r="R889" s="1" t="s">
        <v>14017</v>
      </c>
      <c r="S889" s="1" t="s">
        <v>887</v>
      </c>
      <c r="T889" s="1"/>
      <c r="U889" s="1"/>
      <c r="V889" s="1" t="s">
        <v>14029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21373</v>
      </c>
      <c r="F890" s="1" t="s">
        <v>22164</v>
      </c>
      <c r="G890" s="1" t="s">
        <v>22935</v>
      </c>
      <c r="H890" s="1" t="s">
        <v>23662</v>
      </c>
      <c r="I890" s="1" t="s">
        <v>10663</v>
      </c>
      <c r="J890" s="1"/>
      <c r="K890" s="1" t="s">
        <v>23894</v>
      </c>
      <c r="L890" s="1" t="s">
        <v>888</v>
      </c>
      <c r="M890" s="1" t="s">
        <v>12323</v>
      </c>
      <c r="N890" s="1" t="s">
        <v>13107</v>
      </c>
      <c r="O890" s="1" t="s">
        <v>888</v>
      </c>
      <c r="P890" s="1" t="s">
        <v>23915</v>
      </c>
      <c r="Q890" s="1" t="s">
        <v>24373</v>
      </c>
      <c r="R890" s="1" t="s">
        <v>14017</v>
      </c>
      <c r="S890" s="1" t="s">
        <v>888</v>
      </c>
      <c r="T890" s="1"/>
      <c r="U890" s="1"/>
      <c r="V890" s="1" t="s">
        <v>14029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21374</v>
      </c>
      <c r="F891" s="1" t="s">
        <v>22165</v>
      </c>
      <c r="G891" s="1" t="s">
        <v>22936</v>
      </c>
      <c r="H891" s="1" t="s">
        <v>23663</v>
      </c>
      <c r="I891" s="1" t="s">
        <v>10664</v>
      </c>
      <c r="J891" s="1"/>
      <c r="K891" s="1" t="s">
        <v>23894</v>
      </c>
      <c r="L891" s="1" t="s">
        <v>889</v>
      </c>
      <c r="M891" s="1" t="s">
        <v>12324</v>
      </c>
      <c r="N891" s="1" t="s">
        <v>13107</v>
      </c>
      <c r="O891" s="1" t="s">
        <v>889</v>
      </c>
      <c r="P891" s="1" t="s">
        <v>23915</v>
      </c>
      <c r="Q891" s="1" t="s">
        <v>24374</v>
      </c>
      <c r="R891" s="1" t="s">
        <v>14017</v>
      </c>
      <c r="S891" s="1" t="s">
        <v>889</v>
      </c>
      <c r="T891" s="1"/>
      <c r="U891" s="1"/>
      <c r="V891" s="1" t="s">
        <v>14029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4277</v>
      </c>
      <c r="H892" s="1" t="s">
        <v>9053</v>
      </c>
      <c r="I892" s="1" t="s">
        <v>10665</v>
      </c>
      <c r="J892" s="1"/>
      <c r="K892" s="1" t="s">
        <v>23894</v>
      </c>
      <c r="L892" s="1" t="s">
        <v>890</v>
      </c>
      <c r="M892" s="1" t="s">
        <v>12325</v>
      </c>
      <c r="N892" s="1" t="s">
        <v>13107</v>
      </c>
      <c r="O892" s="1" t="s">
        <v>890</v>
      </c>
      <c r="P892" s="1" t="s">
        <v>23915</v>
      </c>
      <c r="Q892" s="1" t="s">
        <v>24375</v>
      </c>
      <c r="R892" s="1" t="s">
        <v>14017</v>
      </c>
      <c r="S892" s="1" t="s">
        <v>890</v>
      </c>
      <c r="T892" s="1"/>
      <c r="U892" s="1"/>
      <c r="V892" s="1" t="s">
        <v>14029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21375</v>
      </c>
      <c r="F893" s="1" t="s">
        <v>22166</v>
      </c>
      <c r="G893" s="1" t="s">
        <v>22937</v>
      </c>
      <c r="H893" s="1" t="s">
        <v>23664</v>
      </c>
      <c r="I893" s="1" t="s">
        <v>10666</v>
      </c>
      <c r="J893" s="1"/>
      <c r="K893" s="1" t="s">
        <v>23894</v>
      </c>
      <c r="L893" s="1" t="s">
        <v>891</v>
      </c>
      <c r="M893" s="1" t="s">
        <v>12326</v>
      </c>
      <c r="N893" s="1" t="s">
        <v>13107</v>
      </c>
      <c r="O893" s="1" t="s">
        <v>891</v>
      </c>
      <c r="P893" s="1" t="s">
        <v>23915</v>
      </c>
      <c r="Q893" s="1" t="s">
        <v>24376</v>
      </c>
      <c r="R893" s="1" t="s">
        <v>14017</v>
      </c>
      <c r="S893" s="1" t="s">
        <v>891</v>
      </c>
      <c r="T893" s="1"/>
      <c r="U893" s="1"/>
      <c r="V893" s="1" t="s">
        <v>14029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7526</v>
      </c>
      <c r="H894" s="1" t="s">
        <v>9055</v>
      </c>
      <c r="I894" s="1" t="s">
        <v>10667</v>
      </c>
      <c r="J894" s="1"/>
      <c r="K894" s="1" t="s">
        <v>23894</v>
      </c>
      <c r="L894" s="1" t="s">
        <v>892</v>
      </c>
      <c r="M894" s="1" t="s">
        <v>12327</v>
      </c>
      <c r="N894" s="1" t="s">
        <v>13107</v>
      </c>
      <c r="O894" s="1" t="s">
        <v>892</v>
      </c>
      <c r="P894" s="1" t="s">
        <v>23915</v>
      </c>
      <c r="Q894" s="1" t="s">
        <v>24377</v>
      </c>
      <c r="R894" s="1" t="s">
        <v>14017</v>
      </c>
      <c r="S894" s="1" t="s">
        <v>892</v>
      </c>
      <c r="T894" s="1"/>
      <c r="U894" s="1"/>
      <c r="V894" s="1" t="s">
        <v>14029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4280</v>
      </c>
      <c r="G895" s="1" t="s">
        <v>7527</v>
      </c>
      <c r="H895" s="1" t="s">
        <v>9056</v>
      </c>
      <c r="I895" s="1" t="s">
        <v>10668</v>
      </c>
      <c r="J895" s="1"/>
      <c r="K895" s="1" t="s">
        <v>23894</v>
      </c>
      <c r="L895" s="1" t="s">
        <v>893</v>
      </c>
      <c r="M895" s="1" t="s">
        <v>12328</v>
      </c>
      <c r="N895" s="1" t="s">
        <v>13107</v>
      </c>
      <c r="O895" s="1" t="s">
        <v>893</v>
      </c>
      <c r="P895" s="1" t="s">
        <v>23915</v>
      </c>
      <c r="Q895" s="1" t="s">
        <v>24378</v>
      </c>
      <c r="R895" s="1" t="s">
        <v>14017</v>
      </c>
      <c r="S895" s="1" t="s">
        <v>893</v>
      </c>
      <c r="T895" s="1"/>
      <c r="U895" s="1"/>
      <c r="V895" s="1" t="s">
        <v>14029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7528</v>
      </c>
      <c r="H896" s="1" t="s">
        <v>9057</v>
      </c>
      <c r="I896" s="1" t="s">
        <v>10669</v>
      </c>
      <c r="J896" s="1"/>
      <c r="K896" s="1" t="s">
        <v>23894</v>
      </c>
      <c r="L896" s="1" t="s">
        <v>894</v>
      </c>
      <c r="M896" s="1" t="s">
        <v>12329</v>
      </c>
      <c r="N896" s="1" t="s">
        <v>13107</v>
      </c>
      <c r="O896" s="1" t="s">
        <v>894</v>
      </c>
      <c r="P896" s="1" t="s">
        <v>23916</v>
      </c>
      <c r="Q896" s="1" t="s">
        <v>23916</v>
      </c>
      <c r="R896" s="1" t="s">
        <v>14017</v>
      </c>
      <c r="S896" s="1" t="s">
        <v>894</v>
      </c>
      <c r="T896" s="1"/>
      <c r="U896" s="1" t="s">
        <v>14026</v>
      </c>
      <c r="V896" s="1" t="s">
        <v>14029</v>
      </c>
      <c r="W896" s="1" t="s">
        <v>894</v>
      </c>
      <c r="X896" s="1"/>
      <c r="Y896" t="s">
        <v>24744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21376</v>
      </c>
      <c r="F897" s="1" t="s">
        <v>22167</v>
      </c>
      <c r="G897" s="1" t="s">
        <v>21376</v>
      </c>
      <c r="H897" s="1" t="s">
        <v>23665</v>
      </c>
      <c r="I897" s="1" t="s">
        <v>10670</v>
      </c>
      <c r="J897" s="1"/>
      <c r="K897" s="1" t="s">
        <v>23894</v>
      </c>
      <c r="L897" s="1" t="s">
        <v>895</v>
      </c>
      <c r="M897" s="1" t="s">
        <v>12330</v>
      </c>
      <c r="N897" s="1" t="s">
        <v>13107</v>
      </c>
      <c r="O897" s="1" t="s">
        <v>895</v>
      </c>
      <c r="P897" s="1" t="s">
        <v>23916</v>
      </c>
      <c r="Q897" s="1" t="s">
        <v>23916</v>
      </c>
      <c r="R897" s="1" t="s">
        <v>14017</v>
      </c>
      <c r="S897" s="1" t="s">
        <v>895</v>
      </c>
      <c r="T897" s="1"/>
      <c r="U897" s="1"/>
      <c r="V897" s="1" t="s">
        <v>14029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16606</v>
      </c>
      <c r="F898" s="1" t="s">
        <v>17674</v>
      </c>
      <c r="G898" s="1" t="s">
        <v>18731</v>
      </c>
      <c r="H898" s="1" t="s">
        <v>19712</v>
      </c>
      <c r="I898" s="1" t="s">
        <v>10671</v>
      </c>
      <c r="J898" s="1"/>
      <c r="K898" s="1" t="s">
        <v>23894</v>
      </c>
      <c r="L898" s="1" t="s">
        <v>896</v>
      </c>
      <c r="M898" s="1" t="s">
        <v>12331</v>
      </c>
      <c r="N898" s="1" t="s">
        <v>13107</v>
      </c>
      <c r="O898" s="1" t="s">
        <v>896</v>
      </c>
      <c r="P898" s="1" t="s">
        <v>23916</v>
      </c>
      <c r="Q898" s="1" t="s">
        <v>23916</v>
      </c>
      <c r="R898" s="1" t="s">
        <v>14017</v>
      </c>
      <c r="S898" s="1" t="s">
        <v>896</v>
      </c>
      <c r="T898" s="1"/>
      <c r="U898" s="1"/>
      <c r="V898" s="1" t="s">
        <v>14029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21377</v>
      </c>
      <c r="F899" s="1" t="s">
        <v>22168</v>
      </c>
      <c r="G899" s="1" t="s">
        <v>22938</v>
      </c>
      <c r="H899" s="1" t="s">
        <v>23666</v>
      </c>
      <c r="I899" s="1" t="s">
        <v>10672</v>
      </c>
      <c r="J899" s="1"/>
      <c r="K899" s="1" t="s">
        <v>23894</v>
      </c>
      <c r="L899" s="1" t="s">
        <v>897</v>
      </c>
      <c r="M899" s="1" t="s">
        <v>12332</v>
      </c>
      <c r="N899" s="1" t="s">
        <v>13107</v>
      </c>
      <c r="O899" s="1" t="s">
        <v>897</v>
      </c>
      <c r="P899" s="1" t="s">
        <v>23916</v>
      </c>
      <c r="Q899" s="1" t="s">
        <v>23916</v>
      </c>
      <c r="R899" s="1" t="s">
        <v>14017</v>
      </c>
      <c r="S899" s="1" t="s">
        <v>897</v>
      </c>
      <c r="T899" s="1"/>
      <c r="U899" s="1"/>
      <c r="V899" s="1" t="s">
        <v>14029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21378</v>
      </c>
      <c r="F900" s="1" t="s">
        <v>22169</v>
      </c>
      <c r="G900" s="1" t="s">
        <v>22939</v>
      </c>
      <c r="H900" s="1" t="s">
        <v>23667</v>
      </c>
      <c r="I900" s="1" t="s">
        <v>10673</v>
      </c>
      <c r="J900" s="1"/>
      <c r="K900" s="1" t="s">
        <v>23894</v>
      </c>
      <c r="L900" s="1" t="s">
        <v>898</v>
      </c>
      <c r="M900" s="1" t="s">
        <v>12333</v>
      </c>
      <c r="N900" s="1" t="s">
        <v>13107</v>
      </c>
      <c r="O900" s="1" t="s">
        <v>898</v>
      </c>
      <c r="P900" s="1" t="s">
        <v>23916</v>
      </c>
      <c r="Q900" s="1" t="s">
        <v>23916</v>
      </c>
      <c r="R900" s="1" t="s">
        <v>14017</v>
      </c>
      <c r="S900" s="1" t="s">
        <v>898</v>
      </c>
      <c r="T900" s="1"/>
      <c r="U900" s="1"/>
      <c r="V900" s="1" t="s">
        <v>14029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7532</v>
      </c>
      <c r="H901" s="1" t="s">
        <v>9062</v>
      </c>
      <c r="I901" s="1" t="s">
        <v>10674</v>
      </c>
      <c r="J901" s="1"/>
      <c r="K901" s="1" t="s">
        <v>23894</v>
      </c>
      <c r="L901" s="1" t="s">
        <v>899</v>
      </c>
      <c r="M901" s="1" t="s">
        <v>12334</v>
      </c>
      <c r="N901" s="1" t="s">
        <v>13107</v>
      </c>
      <c r="O901" s="1" t="s">
        <v>899</v>
      </c>
      <c r="P901" s="1" t="s">
        <v>23916</v>
      </c>
      <c r="Q901" s="1" t="s">
        <v>23916</v>
      </c>
      <c r="R901" s="1" t="s">
        <v>14017</v>
      </c>
      <c r="S901" s="1" t="s">
        <v>899</v>
      </c>
      <c r="T901" s="1"/>
      <c r="U901" s="1"/>
      <c r="V901" s="1" t="s">
        <v>14029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21379</v>
      </c>
      <c r="F902" s="1" t="s">
        <v>22170</v>
      </c>
      <c r="G902" s="1" t="s">
        <v>22940</v>
      </c>
      <c r="H902" s="1" t="s">
        <v>23668</v>
      </c>
      <c r="I902" s="1" t="s">
        <v>10675</v>
      </c>
      <c r="J902" s="1"/>
      <c r="K902" s="1" t="s">
        <v>23894</v>
      </c>
      <c r="L902" s="1" t="s">
        <v>900</v>
      </c>
      <c r="M902" s="1" t="s">
        <v>12335</v>
      </c>
      <c r="N902" s="1" t="s">
        <v>13107</v>
      </c>
      <c r="O902" s="1" t="s">
        <v>900</v>
      </c>
      <c r="P902" s="1" t="s">
        <v>23916</v>
      </c>
      <c r="Q902" s="1" t="s">
        <v>23916</v>
      </c>
      <c r="R902" s="1" t="s">
        <v>14017</v>
      </c>
      <c r="S902" s="1" t="s">
        <v>900</v>
      </c>
      <c r="T902" s="1"/>
      <c r="U902" s="1"/>
      <c r="V902" s="1" t="s">
        <v>14029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21380</v>
      </c>
      <c r="F903" s="1" t="s">
        <v>22171</v>
      </c>
      <c r="G903" s="1" t="s">
        <v>22941</v>
      </c>
      <c r="H903" s="1" t="s">
        <v>23669</v>
      </c>
      <c r="I903" s="1" t="s">
        <v>10676</v>
      </c>
      <c r="J903" s="1"/>
      <c r="K903" s="1" t="s">
        <v>23894</v>
      </c>
      <c r="L903" s="1" t="s">
        <v>901</v>
      </c>
      <c r="M903" s="1" t="s">
        <v>12336</v>
      </c>
      <c r="N903" s="1" t="s">
        <v>13107</v>
      </c>
      <c r="O903" s="1" t="s">
        <v>901</v>
      </c>
      <c r="P903" s="1" t="s">
        <v>23916</v>
      </c>
      <c r="Q903" s="1" t="s">
        <v>23916</v>
      </c>
      <c r="R903" s="1" t="s">
        <v>14017</v>
      </c>
      <c r="S903" s="1" t="s">
        <v>901</v>
      </c>
      <c r="T903" s="1"/>
      <c r="U903" s="1"/>
      <c r="V903" s="1" t="s">
        <v>14029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7535</v>
      </c>
      <c r="H904" s="1" t="s">
        <v>9065</v>
      </c>
      <c r="I904" s="1" t="s">
        <v>10677</v>
      </c>
      <c r="J904" s="1"/>
      <c r="K904" s="1" t="s">
        <v>23894</v>
      </c>
      <c r="L904" s="1" t="s">
        <v>902</v>
      </c>
      <c r="M904" s="1" t="s">
        <v>12337</v>
      </c>
      <c r="N904" s="1" t="s">
        <v>13107</v>
      </c>
      <c r="O904" s="1" t="s">
        <v>902</v>
      </c>
      <c r="P904" s="1" t="s">
        <v>23916</v>
      </c>
      <c r="Q904" s="1" t="s">
        <v>23916</v>
      </c>
      <c r="R904" s="1" t="s">
        <v>14017</v>
      </c>
      <c r="S904" s="1" t="s">
        <v>902</v>
      </c>
      <c r="T904" s="1"/>
      <c r="U904" s="1"/>
      <c r="V904" s="1" t="s">
        <v>14029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21381</v>
      </c>
      <c r="F905" s="1" t="s">
        <v>22172</v>
      </c>
      <c r="G905" s="1" t="s">
        <v>22942</v>
      </c>
      <c r="H905" s="1" t="s">
        <v>23670</v>
      </c>
      <c r="I905" s="1" t="s">
        <v>10118</v>
      </c>
      <c r="J905" s="1"/>
      <c r="K905" s="1" t="s">
        <v>23894</v>
      </c>
      <c r="L905" s="1" t="s">
        <v>903</v>
      </c>
      <c r="M905" s="1" t="s">
        <v>12338</v>
      </c>
      <c r="N905" s="1" t="s">
        <v>13107</v>
      </c>
      <c r="O905" s="1" t="s">
        <v>903</v>
      </c>
      <c r="P905" s="1" t="s">
        <v>23916</v>
      </c>
      <c r="Q905" s="1" t="s">
        <v>23916</v>
      </c>
      <c r="R905" s="1" t="s">
        <v>14017</v>
      </c>
      <c r="S905" s="1" t="s">
        <v>903</v>
      </c>
      <c r="T905" s="1"/>
      <c r="U905" s="1"/>
      <c r="V905" s="1" t="s">
        <v>14029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16610</v>
      </c>
      <c r="F906" s="1" t="s">
        <v>17678</v>
      </c>
      <c r="G906" s="1" t="s">
        <v>18735</v>
      </c>
      <c r="H906" s="1" t="s">
        <v>19716</v>
      </c>
      <c r="I906" s="1" t="s">
        <v>10678</v>
      </c>
      <c r="J906" s="1"/>
      <c r="K906" s="1" t="s">
        <v>23894</v>
      </c>
      <c r="L906" s="1" t="s">
        <v>904</v>
      </c>
      <c r="M906" s="1" t="s">
        <v>12339</v>
      </c>
      <c r="N906" s="1" t="s">
        <v>13107</v>
      </c>
      <c r="O906" s="1" t="s">
        <v>904</v>
      </c>
      <c r="P906" s="1" t="s">
        <v>23916</v>
      </c>
      <c r="Q906" s="1" t="s">
        <v>23916</v>
      </c>
      <c r="R906" s="1" t="s">
        <v>14017</v>
      </c>
      <c r="S906" s="1" t="s">
        <v>904</v>
      </c>
      <c r="T906" s="1"/>
      <c r="U906" s="1"/>
      <c r="V906" s="1" t="s">
        <v>14029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21382</v>
      </c>
      <c r="F907" s="1" t="s">
        <v>22173</v>
      </c>
      <c r="G907" s="1" t="s">
        <v>22943</v>
      </c>
      <c r="H907" s="1" t="s">
        <v>23671</v>
      </c>
      <c r="I907" s="1" t="s">
        <v>10679</v>
      </c>
      <c r="J907" s="1"/>
      <c r="K907" s="1" t="s">
        <v>23894</v>
      </c>
      <c r="L907" s="1" t="s">
        <v>905</v>
      </c>
      <c r="M907" s="1" t="s">
        <v>12340</v>
      </c>
      <c r="N907" s="1" t="s">
        <v>13107</v>
      </c>
      <c r="O907" s="1" t="s">
        <v>905</v>
      </c>
      <c r="P907" s="1" t="s">
        <v>23916</v>
      </c>
      <c r="Q907" s="1" t="s">
        <v>23916</v>
      </c>
      <c r="R907" s="1" t="s">
        <v>14017</v>
      </c>
      <c r="S907" s="1" t="s">
        <v>905</v>
      </c>
      <c r="T907" s="1"/>
      <c r="U907" s="1"/>
      <c r="V907" s="1" t="s">
        <v>14029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5936</v>
      </c>
      <c r="G908" s="1" t="s">
        <v>7539</v>
      </c>
      <c r="H908" s="1" t="s">
        <v>9069</v>
      </c>
      <c r="I908" s="1" t="s">
        <v>10680</v>
      </c>
      <c r="J908" s="1"/>
      <c r="K908" s="1" t="s">
        <v>23894</v>
      </c>
      <c r="L908" s="1" t="s">
        <v>906</v>
      </c>
      <c r="M908" s="1" t="s">
        <v>12341</v>
      </c>
      <c r="N908" s="1" t="s">
        <v>13107</v>
      </c>
      <c r="O908" s="1" t="s">
        <v>906</v>
      </c>
      <c r="P908" s="1" t="s">
        <v>23916</v>
      </c>
      <c r="Q908" s="1" t="s">
        <v>23916</v>
      </c>
      <c r="R908" s="1" t="s">
        <v>14017</v>
      </c>
      <c r="S908" s="1" t="s">
        <v>906</v>
      </c>
      <c r="T908" s="1"/>
      <c r="U908" s="1"/>
      <c r="V908" s="1" t="s">
        <v>14029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21383</v>
      </c>
      <c r="F909" s="1" t="s">
        <v>22174</v>
      </c>
      <c r="G909" s="1" t="s">
        <v>22944</v>
      </c>
      <c r="H909" s="1" t="s">
        <v>23672</v>
      </c>
      <c r="I909" s="1" t="s">
        <v>10681</v>
      </c>
      <c r="J909" s="1"/>
      <c r="K909" s="1" t="s">
        <v>23894</v>
      </c>
      <c r="L909" s="1" t="s">
        <v>907</v>
      </c>
      <c r="M909" s="1" t="s">
        <v>12342</v>
      </c>
      <c r="N909" s="1" t="s">
        <v>13107</v>
      </c>
      <c r="O909" s="1" t="s">
        <v>907</v>
      </c>
      <c r="P909" s="1" t="s">
        <v>23916</v>
      </c>
      <c r="Q909" s="1" t="s">
        <v>23916</v>
      </c>
      <c r="R909" s="1" t="s">
        <v>14017</v>
      </c>
      <c r="S909" s="1" t="s">
        <v>907</v>
      </c>
      <c r="T909" s="1"/>
      <c r="U909" s="1"/>
      <c r="V909" s="1" t="s">
        <v>14029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21384</v>
      </c>
      <c r="F910" s="1" t="s">
        <v>22175</v>
      </c>
      <c r="G910" s="1" t="s">
        <v>22945</v>
      </c>
      <c r="H910" s="1" t="s">
        <v>23664</v>
      </c>
      <c r="I910" s="1" t="s">
        <v>10682</v>
      </c>
      <c r="J910" s="1"/>
      <c r="K910" s="1" t="s">
        <v>23894</v>
      </c>
      <c r="L910" s="1" t="s">
        <v>908</v>
      </c>
      <c r="M910" s="1" t="s">
        <v>12343</v>
      </c>
      <c r="N910" s="1" t="s">
        <v>13107</v>
      </c>
      <c r="O910" s="1" t="s">
        <v>908</v>
      </c>
      <c r="P910" s="1" t="s">
        <v>23916</v>
      </c>
      <c r="Q910" s="1" t="s">
        <v>23916</v>
      </c>
      <c r="R910" s="1" t="s">
        <v>14017</v>
      </c>
      <c r="S910" s="1" t="s">
        <v>908</v>
      </c>
      <c r="T910" s="1"/>
      <c r="U910" s="1"/>
      <c r="V910" s="1" t="s">
        <v>14029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5939</v>
      </c>
      <c r="G911" s="1" t="s">
        <v>7542</v>
      </c>
      <c r="H911" s="1" t="s">
        <v>9071</v>
      </c>
      <c r="I911" s="1" t="s">
        <v>10683</v>
      </c>
      <c r="J911" s="1"/>
      <c r="K911" s="1" t="s">
        <v>23894</v>
      </c>
      <c r="L911" s="1" t="s">
        <v>909</v>
      </c>
      <c r="M911" s="1" t="s">
        <v>12344</v>
      </c>
      <c r="N911" s="1" t="s">
        <v>13107</v>
      </c>
      <c r="O911" s="1" t="s">
        <v>909</v>
      </c>
      <c r="P911" s="1" t="s">
        <v>23916</v>
      </c>
      <c r="Q911" s="1" t="s">
        <v>23916</v>
      </c>
      <c r="R911" s="1" t="s">
        <v>14017</v>
      </c>
      <c r="S911" s="1" t="s">
        <v>909</v>
      </c>
      <c r="T911" s="1"/>
      <c r="U911" s="1"/>
      <c r="V911" s="1" t="s">
        <v>14029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5940</v>
      </c>
      <c r="G912" s="1" t="s">
        <v>7543</v>
      </c>
      <c r="H912" s="1" t="s">
        <v>9072</v>
      </c>
      <c r="I912" s="1" t="s">
        <v>10684</v>
      </c>
      <c r="J912" s="1"/>
      <c r="K912" s="1" t="s">
        <v>23894</v>
      </c>
      <c r="L912" s="1" t="s">
        <v>910</v>
      </c>
      <c r="M912" s="1" t="s">
        <v>12345</v>
      </c>
      <c r="N912" s="1" t="s">
        <v>13107</v>
      </c>
      <c r="O912" s="1" t="s">
        <v>910</v>
      </c>
      <c r="P912" s="1" t="s">
        <v>23916</v>
      </c>
      <c r="Q912" s="1" t="s">
        <v>23916</v>
      </c>
      <c r="R912" s="1" t="s">
        <v>14017</v>
      </c>
      <c r="S912" s="1" t="s">
        <v>910</v>
      </c>
      <c r="T912" s="1"/>
      <c r="U912" s="1"/>
      <c r="V912" s="1" t="s">
        <v>14029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5941</v>
      </c>
      <c r="G913" s="1" t="s">
        <v>4298</v>
      </c>
      <c r="H913" s="1" t="s">
        <v>9073</v>
      </c>
      <c r="I913" s="1" t="s">
        <v>10685</v>
      </c>
      <c r="J913" s="1"/>
      <c r="K913" s="1" t="s">
        <v>23894</v>
      </c>
      <c r="L913" s="1" t="s">
        <v>911</v>
      </c>
      <c r="M913" s="1" t="s">
        <v>12346</v>
      </c>
      <c r="N913" s="1" t="s">
        <v>13107</v>
      </c>
      <c r="O913" s="1" t="s">
        <v>911</v>
      </c>
      <c r="P913" s="1" t="s">
        <v>23916</v>
      </c>
      <c r="Q913" s="1" t="s">
        <v>23916</v>
      </c>
      <c r="R913" s="1" t="s">
        <v>14017</v>
      </c>
      <c r="S913" s="1" t="s">
        <v>911</v>
      </c>
      <c r="T913" s="1"/>
      <c r="U913" s="1"/>
      <c r="V913" s="1" t="s">
        <v>14029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21385</v>
      </c>
      <c r="F914" s="1" t="s">
        <v>22176</v>
      </c>
      <c r="G914" s="1" t="s">
        <v>22946</v>
      </c>
      <c r="H914" s="1" t="s">
        <v>23673</v>
      </c>
      <c r="I914" s="1" t="s">
        <v>10686</v>
      </c>
      <c r="J914" s="1"/>
      <c r="K914" s="1" t="s">
        <v>23894</v>
      </c>
      <c r="L914" s="1" t="s">
        <v>912</v>
      </c>
      <c r="M914" s="1" t="s">
        <v>12347</v>
      </c>
      <c r="N914" s="1" t="s">
        <v>13107</v>
      </c>
      <c r="O914" s="1" t="s">
        <v>912</v>
      </c>
      <c r="P914" s="1" t="s">
        <v>23916</v>
      </c>
      <c r="Q914" s="1" t="s">
        <v>23916</v>
      </c>
      <c r="R914" s="1" t="s">
        <v>14017</v>
      </c>
      <c r="S914" s="1" t="s">
        <v>912</v>
      </c>
      <c r="T914" s="1"/>
      <c r="U914" s="1"/>
      <c r="V914" s="1" t="s">
        <v>14029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21386</v>
      </c>
      <c r="F915" s="1" t="s">
        <v>22177</v>
      </c>
      <c r="G915" s="1" t="s">
        <v>22947</v>
      </c>
      <c r="H915" s="1" t="s">
        <v>23674</v>
      </c>
      <c r="I915" s="1" t="s">
        <v>10465</v>
      </c>
      <c r="J915" s="1"/>
      <c r="K915" s="1" t="s">
        <v>23894</v>
      </c>
      <c r="L915" s="1" t="s">
        <v>913</v>
      </c>
      <c r="M915" s="1" t="s">
        <v>12348</v>
      </c>
      <c r="N915" s="1" t="s">
        <v>13107</v>
      </c>
      <c r="O915" s="1" t="s">
        <v>913</v>
      </c>
      <c r="P915" s="1" t="s">
        <v>23916</v>
      </c>
      <c r="Q915" s="1" t="s">
        <v>23916</v>
      </c>
      <c r="R915" s="1" t="s">
        <v>14017</v>
      </c>
      <c r="S915" s="1" t="s">
        <v>913</v>
      </c>
      <c r="T915" s="1"/>
      <c r="U915" s="1"/>
      <c r="V915" s="1" t="s">
        <v>14029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16617</v>
      </c>
      <c r="F916" s="1" t="s">
        <v>17685</v>
      </c>
      <c r="G916" s="1" t="s">
        <v>18742</v>
      </c>
      <c r="H916" s="1" t="s">
        <v>19722</v>
      </c>
      <c r="I916" s="1" t="s">
        <v>10687</v>
      </c>
      <c r="J916" s="1"/>
      <c r="K916" s="1" t="s">
        <v>23894</v>
      </c>
      <c r="L916" s="1" t="s">
        <v>914</v>
      </c>
      <c r="M916" s="1" t="s">
        <v>12349</v>
      </c>
      <c r="N916" s="1" t="s">
        <v>13107</v>
      </c>
      <c r="O916" s="1" t="s">
        <v>914</v>
      </c>
      <c r="P916" s="1" t="s">
        <v>23916</v>
      </c>
      <c r="Q916" s="1" t="s">
        <v>23916</v>
      </c>
      <c r="R916" s="1" t="s">
        <v>14017</v>
      </c>
      <c r="S916" s="1" t="s">
        <v>914</v>
      </c>
      <c r="T916" s="1"/>
      <c r="U916" s="1"/>
      <c r="V916" s="1" t="s">
        <v>14029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21387</v>
      </c>
      <c r="F917" s="1" t="s">
        <v>22178</v>
      </c>
      <c r="G917" s="1" t="s">
        <v>22948</v>
      </c>
      <c r="H917" s="1" t="s">
        <v>23675</v>
      </c>
      <c r="I917" s="1" t="s">
        <v>10688</v>
      </c>
      <c r="J917" s="1"/>
      <c r="K917" s="1" t="s">
        <v>23894</v>
      </c>
      <c r="L917" s="1" t="s">
        <v>915</v>
      </c>
      <c r="M917" s="1" t="s">
        <v>12350</v>
      </c>
      <c r="N917" s="1" t="s">
        <v>13107</v>
      </c>
      <c r="O917" s="1" t="s">
        <v>915</v>
      </c>
      <c r="P917" s="1" t="s">
        <v>23916</v>
      </c>
      <c r="Q917" s="1" t="s">
        <v>23916</v>
      </c>
      <c r="R917" s="1" t="s">
        <v>14017</v>
      </c>
      <c r="S917" s="1" t="s">
        <v>915</v>
      </c>
      <c r="T917" s="1"/>
      <c r="U917" s="1"/>
      <c r="V917" s="1" t="s">
        <v>14029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16618</v>
      </c>
      <c r="F918" s="1" t="s">
        <v>17686</v>
      </c>
      <c r="G918" s="1" t="s">
        <v>18743</v>
      </c>
      <c r="H918" s="1" t="s">
        <v>19723</v>
      </c>
      <c r="I918" s="1" t="s">
        <v>10689</v>
      </c>
      <c r="J918" s="1"/>
      <c r="K918" s="1" t="s">
        <v>23894</v>
      </c>
      <c r="L918" s="1" t="s">
        <v>916</v>
      </c>
      <c r="M918" s="1" t="s">
        <v>12351</v>
      </c>
      <c r="N918" s="1" t="s">
        <v>13107</v>
      </c>
      <c r="O918" s="1" t="s">
        <v>916</v>
      </c>
      <c r="P918" s="1" t="s">
        <v>23916</v>
      </c>
      <c r="Q918" s="1" t="s">
        <v>23916</v>
      </c>
      <c r="R918" s="1" t="s">
        <v>14017</v>
      </c>
      <c r="S918" s="1" t="s">
        <v>916</v>
      </c>
      <c r="T918" s="1"/>
      <c r="U918" s="1"/>
      <c r="V918" s="1" t="s">
        <v>14029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21388</v>
      </c>
      <c r="F919" s="1" t="s">
        <v>22179</v>
      </c>
      <c r="G919" s="1" t="s">
        <v>22949</v>
      </c>
      <c r="H919" s="1" t="s">
        <v>23668</v>
      </c>
      <c r="I919" s="1" t="s">
        <v>10690</v>
      </c>
      <c r="J919" s="1"/>
      <c r="K919" s="1" t="s">
        <v>23894</v>
      </c>
      <c r="L919" s="1" t="s">
        <v>917</v>
      </c>
      <c r="M919" s="1" t="s">
        <v>12352</v>
      </c>
      <c r="N919" s="1" t="s">
        <v>13107</v>
      </c>
      <c r="O919" s="1" t="s">
        <v>917</v>
      </c>
      <c r="P919" s="1" t="s">
        <v>23916</v>
      </c>
      <c r="Q919" s="1" t="s">
        <v>23916</v>
      </c>
      <c r="R919" s="1" t="s">
        <v>14017</v>
      </c>
      <c r="S919" s="1" t="s">
        <v>917</v>
      </c>
      <c r="T919" s="1"/>
      <c r="U919" s="1"/>
      <c r="V919" s="1" t="s">
        <v>14029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21389</v>
      </c>
      <c r="F920" s="1" t="s">
        <v>22180</v>
      </c>
      <c r="G920" s="1" t="s">
        <v>22950</v>
      </c>
      <c r="H920" s="1" t="s">
        <v>23676</v>
      </c>
      <c r="I920" s="1" t="s">
        <v>10691</v>
      </c>
      <c r="J920" s="1"/>
      <c r="K920" s="1" t="s">
        <v>23894</v>
      </c>
      <c r="L920" s="1" t="s">
        <v>918</v>
      </c>
      <c r="M920" s="1" t="s">
        <v>12353</v>
      </c>
      <c r="N920" s="1" t="s">
        <v>13107</v>
      </c>
      <c r="O920" s="1" t="s">
        <v>918</v>
      </c>
      <c r="P920" s="1" t="s">
        <v>23916</v>
      </c>
      <c r="Q920" s="1" t="s">
        <v>23916</v>
      </c>
      <c r="R920" s="1" t="s">
        <v>14017</v>
      </c>
      <c r="S920" s="1" t="s">
        <v>918</v>
      </c>
      <c r="T920" s="1"/>
      <c r="U920" s="1"/>
      <c r="V920" s="1" t="s">
        <v>14029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7551</v>
      </c>
      <c r="H921" s="1" t="s">
        <v>9080</v>
      </c>
      <c r="I921" s="1" t="s">
        <v>10692</v>
      </c>
      <c r="J921" s="1"/>
      <c r="K921" s="1" t="s">
        <v>23894</v>
      </c>
      <c r="L921" s="1" t="s">
        <v>919</v>
      </c>
      <c r="M921" s="1" t="s">
        <v>12354</v>
      </c>
      <c r="N921" s="1" t="s">
        <v>13107</v>
      </c>
      <c r="O921" s="1" t="s">
        <v>919</v>
      </c>
      <c r="P921" s="1" t="s">
        <v>23916</v>
      </c>
      <c r="Q921" s="1" t="s">
        <v>23916</v>
      </c>
      <c r="R921" s="1" t="s">
        <v>14017</v>
      </c>
      <c r="S921" s="1" t="s">
        <v>919</v>
      </c>
      <c r="T921" s="1"/>
      <c r="U921" s="1"/>
      <c r="V921" s="1" t="s">
        <v>14029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7552</v>
      </c>
      <c r="H922" s="1" t="s">
        <v>9081</v>
      </c>
      <c r="I922" s="1" t="s">
        <v>10693</v>
      </c>
      <c r="J922" s="1"/>
      <c r="K922" s="1" t="s">
        <v>23894</v>
      </c>
      <c r="L922" s="1" t="s">
        <v>920</v>
      </c>
      <c r="M922" s="1" t="s">
        <v>12355</v>
      </c>
      <c r="N922" s="1" t="s">
        <v>13107</v>
      </c>
      <c r="O922" s="1" t="s">
        <v>920</v>
      </c>
      <c r="P922" s="1" t="s">
        <v>23916</v>
      </c>
      <c r="Q922" s="1" t="s">
        <v>23916</v>
      </c>
      <c r="R922" s="1" t="s">
        <v>14017</v>
      </c>
      <c r="S922" s="1" t="s">
        <v>920</v>
      </c>
      <c r="T922" s="1"/>
      <c r="U922" s="1"/>
      <c r="V922" s="1" t="s">
        <v>14029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16623</v>
      </c>
      <c r="F923" s="1" t="s">
        <v>16610</v>
      </c>
      <c r="G923" s="1" t="s">
        <v>18748</v>
      </c>
      <c r="H923" s="1" t="s">
        <v>19716</v>
      </c>
      <c r="I923" s="1" t="s">
        <v>10694</v>
      </c>
      <c r="J923" s="1"/>
      <c r="K923" s="1" t="s">
        <v>23894</v>
      </c>
      <c r="L923" s="1" t="s">
        <v>921</v>
      </c>
      <c r="M923" s="1" t="s">
        <v>12356</v>
      </c>
      <c r="N923" s="1" t="s">
        <v>13107</v>
      </c>
      <c r="O923" s="1" t="s">
        <v>921</v>
      </c>
      <c r="P923" s="1" t="s">
        <v>23916</v>
      </c>
      <c r="Q923" s="1" t="s">
        <v>23916</v>
      </c>
      <c r="R923" s="1" t="s">
        <v>14017</v>
      </c>
      <c r="S923" s="1" t="s">
        <v>921</v>
      </c>
      <c r="T923" s="1"/>
      <c r="U923" s="1"/>
      <c r="V923" s="1" t="s">
        <v>14029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21390</v>
      </c>
      <c r="F924" s="1" t="s">
        <v>22181</v>
      </c>
      <c r="G924" s="1" t="s">
        <v>22951</v>
      </c>
      <c r="H924" s="1" t="s">
        <v>23664</v>
      </c>
      <c r="I924" s="1" t="s">
        <v>10695</v>
      </c>
      <c r="J924" s="1"/>
      <c r="K924" s="1" t="s">
        <v>23894</v>
      </c>
      <c r="L924" s="1" t="s">
        <v>922</v>
      </c>
      <c r="M924" s="1" t="s">
        <v>12357</v>
      </c>
      <c r="N924" s="1" t="s">
        <v>13107</v>
      </c>
      <c r="O924" s="1" t="s">
        <v>922</v>
      </c>
      <c r="P924" s="1" t="s">
        <v>23916</v>
      </c>
      <c r="Q924" s="1" t="s">
        <v>23916</v>
      </c>
      <c r="R924" s="1" t="s">
        <v>14017</v>
      </c>
      <c r="S924" s="1" t="s">
        <v>922</v>
      </c>
      <c r="T924" s="1"/>
      <c r="U924" s="1"/>
      <c r="V924" s="1" t="s">
        <v>14029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16625</v>
      </c>
      <c r="F925" s="1" t="s">
        <v>17692</v>
      </c>
      <c r="G925" s="1" t="s">
        <v>18750</v>
      </c>
      <c r="H925" s="1" t="s">
        <v>19727</v>
      </c>
      <c r="I925" s="1" t="s">
        <v>10696</v>
      </c>
      <c r="J925" s="1"/>
      <c r="K925" s="1" t="s">
        <v>23894</v>
      </c>
      <c r="L925" s="1" t="s">
        <v>923</v>
      </c>
      <c r="M925" s="1" t="s">
        <v>12358</v>
      </c>
      <c r="N925" s="1" t="s">
        <v>13107</v>
      </c>
      <c r="O925" s="1" t="s">
        <v>923</v>
      </c>
      <c r="P925" s="1" t="s">
        <v>23916</v>
      </c>
      <c r="Q925" s="1" t="s">
        <v>23916</v>
      </c>
      <c r="R925" s="1" t="s">
        <v>14017</v>
      </c>
      <c r="S925" s="1" t="s">
        <v>923</v>
      </c>
      <c r="T925" s="1"/>
      <c r="U925" s="1"/>
      <c r="V925" s="1" t="s">
        <v>14029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21391</v>
      </c>
      <c r="F926" s="1" t="s">
        <v>22182</v>
      </c>
      <c r="G926" s="1" t="s">
        <v>22952</v>
      </c>
      <c r="H926" s="1" t="s">
        <v>23677</v>
      </c>
      <c r="I926" s="1" t="s">
        <v>10697</v>
      </c>
      <c r="J926" s="1"/>
      <c r="K926" s="1" t="s">
        <v>23894</v>
      </c>
      <c r="L926" s="1" t="s">
        <v>924</v>
      </c>
      <c r="M926" s="1" t="s">
        <v>12359</v>
      </c>
      <c r="N926" s="1" t="s">
        <v>13107</v>
      </c>
      <c r="O926" s="1" t="s">
        <v>924</v>
      </c>
      <c r="P926" s="1" t="s">
        <v>23916</v>
      </c>
      <c r="Q926" s="1" t="s">
        <v>23916</v>
      </c>
      <c r="R926" s="1" t="s">
        <v>14017</v>
      </c>
      <c r="S926" s="1" t="s">
        <v>924</v>
      </c>
      <c r="T926" s="1"/>
      <c r="U926" s="1"/>
      <c r="V926" s="1" t="s">
        <v>14029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5954</v>
      </c>
      <c r="G927" s="1" t="s">
        <v>7557</v>
      </c>
      <c r="H927" s="1" t="s">
        <v>9081</v>
      </c>
      <c r="I927" s="1" t="s">
        <v>10698</v>
      </c>
      <c r="J927" s="1"/>
      <c r="K927" s="1" t="s">
        <v>23894</v>
      </c>
      <c r="L927" s="1" t="s">
        <v>925</v>
      </c>
      <c r="M927" s="1" t="s">
        <v>12360</v>
      </c>
      <c r="N927" s="1" t="s">
        <v>13107</v>
      </c>
      <c r="O927" s="1" t="s">
        <v>925</v>
      </c>
      <c r="P927" s="1" t="s">
        <v>23916</v>
      </c>
      <c r="Q927" s="1" t="s">
        <v>23916</v>
      </c>
      <c r="R927" s="1" t="s">
        <v>14017</v>
      </c>
      <c r="S927" s="1" t="s">
        <v>925</v>
      </c>
      <c r="T927" s="1"/>
      <c r="U927" s="1"/>
      <c r="V927" s="1" t="s">
        <v>14029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16627</v>
      </c>
      <c r="F928" s="1" t="s">
        <v>17694</v>
      </c>
      <c r="G928" s="1" t="s">
        <v>16627</v>
      </c>
      <c r="H928" s="1" t="s">
        <v>19728</v>
      </c>
      <c r="I928" s="1" t="s">
        <v>10699</v>
      </c>
      <c r="J928" s="1"/>
      <c r="K928" s="1" t="s">
        <v>23894</v>
      </c>
      <c r="L928" s="1" t="s">
        <v>926</v>
      </c>
      <c r="M928" s="1" t="s">
        <v>12361</v>
      </c>
      <c r="N928" s="1" t="s">
        <v>13107</v>
      </c>
      <c r="O928" s="1" t="s">
        <v>926</v>
      </c>
      <c r="P928" s="1" t="s">
        <v>23916</v>
      </c>
      <c r="Q928" s="1" t="s">
        <v>23916</v>
      </c>
      <c r="R928" s="1" t="s">
        <v>14017</v>
      </c>
      <c r="S928" s="1" t="s">
        <v>926</v>
      </c>
      <c r="T928" s="1"/>
      <c r="U928" s="1"/>
      <c r="V928" s="1" t="s">
        <v>14029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21392</v>
      </c>
      <c r="F929" s="1" t="s">
        <v>22183</v>
      </c>
      <c r="G929" s="1" t="s">
        <v>22953</v>
      </c>
      <c r="H929" s="1" t="s">
        <v>23678</v>
      </c>
      <c r="I929" s="1" t="s">
        <v>10700</v>
      </c>
      <c r="J929" s="1"/>
      <c r="K929" s="1" t="s">
        <v>23894</v>
      </c>
      <c r="L929" s="1" t="s">
        <v>927</v>
      </c>
      <c r="M929" s="1" t="s">
        <v>12362</v>
      </c>
      <c r="N929" s="1" t="s">
        <v>13107</v>
      </c>
      <c r="O929" s="1" t="s">
        <v>927</v>
      </c>
      <c r="P929" s="1" t="s">
        <v>23916</v>
      </c>
      <c r="Q929" s="1" t="s">
        <v>23916</v>
      </c>
      <c r="R929" s="1" t="s">
        <v>14017</v>
      </c>
      <c r="S929" s="1" t="s">
        <v>927</v>
      </c>
      <c r="T929" s="1"/>
      <c r="U929" s="1"/>
      <c r="V929" s="1" t="s">
        <v>14029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21393</v>
      </c>
      <c r="F930" s="1" t="s">
        <v>22184</v>
      </c>
      <c r="G930" s="1" t="s">
        <v>22954</v>
      </c>
      <c r="H930" s="1" t="s">
        <v>23679</v>
      </c>
      <c r="I930" s="1" t="s">
        <v>10701</v>
      </c>
      <c r="J930" s="1"/>
      <c r="K930" s="1" t="s">
        <v>23894</v>
      </c>
      <c r="L930" s="1" t="s">
        <v>928</v>
      </c>
      <c r="M930" s="1" t="s">
        <v>12363</v>
      </c>
      <c r="N930" s="1" t="s">
        <v>13107</v>
      </c>
      <c r="O930" s="1" t="s">
        <v>928</v>
      </c>
      <c r="P930" s="1" t="s">
        <v>23916</v>
      </c>
      <c r="Q930" s="1" t="s">
        <v>23916</v>
      </c>
      <c r="R930" s="1" t="s">
        <v>14017</v>
      </c>
      <c r="S930" s="1" t="s">
        <v>928</v>
      </c>
      <c r="T930" s="1"/>
      <c r="U930" s="1"/>
      <c r="V930" s="1" t="s">
        <v>14029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21394</v>
      </c>
      <c r="F931" s="1" t="s">
        <v>22185</v>
      </c>
      <c r="G931" s="1" t="s">
        <v>22955</v>
      </c>
      <c r="H931" s="1" t="s">
        <v>23680</v>
      </c>
      <c r="I931" s="1" t="s">
        <v>10702</v>
      </c>
      <c r="J931" s="1"/>
      <c r="K931" s="1" t="s">
        <v>23894</v>
      </c>
      <c r="L931" s="1" t="s">
        <v>929</v>
      </c>
      <c r="M931" s="1" t="s">
        <v>12364</v>
      </c>
      <c r="N931" s="1" t="s">
        <v>13107</v>
      </c>
      <c r="O931" s="1" t="s">
        <v>929</v>
      </c>
      <c r="P931" s="1" t="s">
        <v>23916</v>
      </c>
      <c r="Q931" s="1" t="s">
        <v>23916</v>
      </c>
      <c r="R931" s="1" t="s">
        <v>14017</v>
      </c>
      <c r="S931" s="1" t="s">
        <v>929</v>
      </c>
      <c r="T931" s="1"/>
      <c r="U931" s="1"/>
      <c r="V931" s="1" t="s">
        <v>14029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21395</v>
      </c>
      <c r="F932" s="1" t="s">
        <v>22186</v>
      </c>
      <c r="G932" s="1" t="s">
        <v>22956</v>
      </c>
      <c r="H932" s="1" t="s">
        <v>23681</v>
      </c>
      <c r="I932" s="1" t="s">
        <v>10703</v>
      </c>
      <c r="J932" s="1"/>
      <c r="K932" s="1" t="s">
        <v>23894</v>
      </c>
      <c r="L932" s="1" t="s">
        <v>930</v>
      </c>
      <c r="M932" s="1" t="s">
        <v>12365</v>
      </c>
      <c r="N932" s="1" t="s">
        <v>13107</v>
      </c>
      <c r="O932" s="1" t="s">
        <v>930</v>
      </c>
      <c r="P932" s="1" t="s">
        <v>23916</v>
      </c>
      <c r="Q932" s="1" t="s">
        <v>23916</v>
      </c>
      <c r="R932" s="1" t="s">
        <v>14017</v>
      </c>
      <c r="S932" s="1" t="s">
        <v>930</v>
      </c>
      <c r="T932" s="1"/>
      <c r="U932" s="1"/>
      <c r="V932" s="1" t="s">
        <v>14029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21396</v>
      </c>
      <c r="F933" s="1" t="s">
        <v>21396</v>
      </c>
      <c r="G933" s="1" t="s">
        <v>22957</v>
      </c>
      <c r="H933" s="1" t="s">
        <v>23682</v>
      </c>
      <c r="I933" s="1" t="s">
        <v>10704</v>
      </c>
      <c r="J933" s="1"/>
      <c r="K933" s="1" t="s">
        <v>23894</v>
      </c>
      <c r="L933" s="1" t="s">
        <v>931</v>
      </c>
      <c r="M933" s="1" t="s">
        <v>12366</v>
      </c>
      <c r="N933" s="1" t="s">
        <v>13107</v>
      </c>
      <c r="O933" s="1" t="s">
        <v>931</v>
      </c>
      <c r="P933" s="1" t="s">
        <v>23916</v>
      </c>
      <c r="Q933" s="1" t="s">
        <v>23916</v>
      </c>
      <c r="R933" s="1" t="s">
        <v>14017</v>
      </c>
      <c r="S933" s="1" t="s">
        <v>931</v>
      </c>
      <c r="T933" s="1"/>
      <c r="U933" s="1"/>
      <c r="V933" s="1" t="s">
        <v>14029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7563</v>
      </c>
      <c r="H934" s="1" t="s">
        <v>9090</v>
      </c>
      <c r="I934" s="1" t="s">
        <v>10705</v>
      </c>
      <c r="J934" s="1"/>
      <c r="K934" s="1" t="s">
        <v>23894</v>
      </c>
      <c r="L934" s="1" t="s">
        <v>932</v>
      </c>
      <c r="M934" s="1" t="s">
        <v>12367</v>
      </c>
      <c r="N934" s="1" t="s">
        <v>13107</v>
      </c>
      <c r="O934" s="1" t="s">
        <v>932</v>
      </c>
      <c r="P934" s="1" t="s">
        <v>23916</v>
      </c>
      <c r="Q934" s="1" t="s">
        <v>23916</v>
      </c>
      <c r="R934" s="1" t="s">
        <v>14017</v>
      </c>
      <c r="S934" s="1" t="s">
        <v>932</v>
      </c>
      <c r="T934" s="1"/>
      <c r="U934" s="1"/>
      <c r="V934" s="1" t="s">
        <v>14029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16631</v>
      </c>
      <c r="F935" s="1" t="s">
        <v>16631</v>
      </c>
      <c r="G935" s="1" t="s">
        <v>18755</v>
      </c>
      <c r="H935" s="1" t="s">
        <v>19732</v>
      </c>
      <c r="I935" s="1" t="s">
        <v>10706</v>
      </c>
      <c r="J935" s="1"/>
      <c r="K935" s="1" t="s">
        <v>23894</v>
      </c>
      <c r="L935" s="1" t="s">
        <v>933</v>
      </c>
      <c r="M935" s="1" t="s">
        <v>12368</v>
      </c>
      <c r="N935" s="1" t="s">
        <v>13107</v>
      </c>
      <c r="O935" s="1" t="s">
        <v>933</v>
      </c>
      <c r="P935" s="1" t="s">
        <v>23916</v>
      </c>
      <c r="Q935" s="1" t="s">
        <v>23916</v>
      </c>
      <c r="R935" s="1" t="s">
        <v>14017</v>
      </c>
      <c r="S935" s="1" t="s">
        <v>933</v>
      </c>
      <c r="T935" s="1"/>
      <c r="U935" s="1"/>
      <c r="V935" s="1" t="s">
        <v>14029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21397</v>
      </c>
      <c r="F936" s="1" t="s">
        <v>22187</v>
      </c>
      <c r="G936" s="1" t="s">
        <v>22958</v>
      </c>
      <c r="H936" s="1" t="s">
        <v>23683</v>
      </c>
      <c r="I936" s="1" t="s">
        <v>10707</v>
      </c>
      <c r="J936" s="1"/>
      <c r="K936" s="1" t="s">
        <v>23894</v>
      </c>
      <c r="L936" s="1" t="s">
        <v>934</v>
      </c>
      <c r="M936" s="1" t="s">
        <v>12369</v>
      </c>
      <c r="N936" s="1" t="s">
        <v>13107</v>
      </c>
      <c r="O936" s="1" t="s">
        <v>934</v>
      </c>
      <c r="P936" s="1" t="s">
        <v>23916</v>
      </c>
      <c r="Q936" s="1" t="s">
        <v>23916</v>
      </c>
      <c r="R936" s="1" t="s">
        <v>14017</v>
      </c>
      <c r="S936" s="1" t="s">
        <v>934</v>
      </c>
      <c r="T936" s="1"/>
      <c r="U936" s="1"/>
      <c r="V936" s="1" t="s">
        <v>14029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21398</v>
      </c>
      <c r="F937" s="1" t="s">
        <v>22188</v>
      </c>
      <c r="G937" s="1" t="s">
        <v>22959</v>
      </c>
      <c r="H937" s="1" t="s">
        <v>23684</v>
      </c>
      <c r="I937" s="1" t="s">
        <v>10708</v>
      </c>
      <c r="J937" s="1"/>
      <c r="K937" s="1" t="s">
        <v>23894</v>
      </c>
      <c r="L937" s="1" t="s">
        <v>935</v>
      </c>
      <c r="M937" s="1" t="s">
        <v>12370</v>
      </c>
      <c r="N937" s="1" t="s">
        <v>13107</v>
      </c>
      <c r="O937" s="1" t="s">
        <v>935</v>
      </c>
      <c r="P937" s="1" t="s">
        <v>23916</v>
      </c>
      <c r="Q937" s="1" t="s">
        <v>23916</v>
      </c>
      <c r="R937" s="1" t="s">
        <v>14017</v>
      </c>
      <c r="S937" s="1" t="s">
        <v>935</v>
      </c>
      <c r="T937" s="1"/>
      <c r="U937" s="1"/>
      <c r="V937" s="1" t="s">
        <v>14029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21399</v>
      </c>
      <c r="F938" s="1" t="s">
        <v>22189</v>
      </c>
      <c r="G938" s="1" t="s">
        <v>22960</v>
      </c>
      <c r="H938" s="1" t="s">
        <v>23664</v>
      </c>
      <c r="I938" s="1" t="s">
        <v>10709</v>
      </c>
      <c r="J938" s="1"/>
      <c r="K938" s="1" t="s">
        <v>23894</v>
      </c>
      <c r="L938" s="1" t="s">
        <v>936</v>
      </c>
      <c r="M938" s="1" t="s">
        <v>12371</v>
      </c>
      <c r="N938" s="1" t="s">
        <v>13107</v>
      </c>
      <c r="O938" s="1" t="s">
        <v>936</v>
      </c>
      <c r="P938" s="1" t="s">
        <v>23916</v>
      </c>
      <c r="Q938" s="1" t="s">
        <v>23916</v>
      </c>
      <c r="R938" s="1" t="s">
        <v>14017</v>
      </c>
      <c r="S938" s="1" t="s">
        <v>936</v>
      </c>
      <c r="T938" s="1"/>
      <c r="U938" s="1"/>
      <c r="V938" s="1" t="s">
        <v>14029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4324</v>
      </c>
      <c r="H939" s="1" t="s">
        <v>9094</v>
      </c>
      <c r="I939" s="1" t="s">
        <v>10710</v>
      </c>
      <c r="J939" s="1"/>
      <c r="K939" s="1" t="s">
        <v>23894</v>
      </c>
      <c r="L939" s="1" t="s">
        <v>937</v>
      </c>
      <c r="M939" s="1" t="s">
        <v>12372</v>
      </c>
      <c r="N939" s="1" t="s">
        <v>13107</v>
      </c>
      <c r="O939" s="1" t="s">
        <v>937</v>
      </c>
      <c r="P939" s="1" t="s">
        <v>23916</v>
      </c>
      <c r="Q939" s="1" t="s">
        <v>23916</v>
      </c>
      <c r="R939" s="1" t="s">
        <v>14017</v>
      </c>
      <c r="S939" s="1" t="s">
        <v>937</v>
      </c>
      <c r="T939" s="1"/>
      <c r="U939" s="1"/>
      <c r="V939" s="1" t="s">
        <v>14029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21400</v>
      </c>
      <c r="F940" s="1" t="s">
        <v>22190</v>
      </c>
      <c r="G940" s="1" t="s">
        <v>22961</v>
      </c>
      <c r="H940" s="1" t="s">
        <v>23678</v>
      </c>
      <c r="I940" s="1" t="s">
        <v>10711</v>
      </c>
      <c r="J940" s="1"/>
      <c r="K940" s="1" t="s">
        <v>23894</v>
      </c>
      <c r="L940" s="1" t="s">
        <v>938</v>
      </c>
      <c r="M940" s="1" t="s">
        <v>12373</v>
      </c>
      <c r="N940" s="1" t="s">
        <v>13107</v>
      </c>
      <c r="O940" s="1" t="s">
        <v>938</v>
      </c>
      <c r="P940" s="1" t="s">
        <v>23917</v>
      </c>
      <c r="Q940" s="1" t="s">
        <v>24379</v>
      </c>
      <c r="R940" s="1" t="s">
        <v>14017</v>
      </c>
      <c r="S940" s="1" t="s">
        <v>938</v>
      </c>
      <c r="T940" s="1" t="s">
        <v>24697</v>
      </c>
      <c r="U940" s="1"/>
      <c r="V940" s="1" t="s">
        <v>14029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21401</v>
      </c>
      <c r="F941" s="1" t="s">
        <v>22191</v>
      </c>
      <c r="G941" s="1" t="s">
        <v>22962</v>
      </c>
      <c r="H941" s="1" t="s">
        <v>23685</v>
      </c>
      <c r="I941" s="1" t="s">
        <v>10712</v>
      </c>
      <c r="J941" s="1"/>
      <c r="K941" s="1" t="s">
        <v>23894</v>
      </c>
      <c r="L941" s="1" t="s">
        <v>939</v>
      </c>
      <c r="M941" s="1" t="s">
        <v>12374</v>
      </c>
      <c r="N941" s="1" t="s">
        <v>13107</v>
      </c>
      <c r="O941" s="1" t="s">
        <v>939</v>
      </c>
      <c r="P941" s="1" t="s">
        <v>23917</v>
      </c>
      <c r="Q941" s="1" t="s">
        <v>24380</v>
      </c>
      <c r="R941" s="1" t="s">
        <v>14017</v>
      </c>
      <c r="S941" s="1" t="s">
        <v>939</v>
      </c>
      <c r="T941" s="1"/>
      <c r="U941" s="1"/>
      <c r="V941" s="1" t="s">
        <v>14029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16637</v>
      </c>
      <c r="F942" s="1" t="s">
        <v>17703</v>
      </c>
      <c r="G942" s="1" t="s">
        <v>18760</v>
      </c>
      <c r="H942" s="1" t="s">
        <v>19736</v>
      </c>
      <c r="I942" s="1" t="s">
        <v>10713</v>
      </c>
      <c r="J942" s="1"/>
      <c r="K942" s="1" t="s">
        <v>23894</v>
      </c>
      <c r="L942" s="1" t="s">
        <v>940</v>
      </c>
      <c r="M942" s="1" t="s">
        <v>12375</v>
      </c>
      <c r="N942" s="1" t="s">
        <v>13107</v>
      </c>
      <c r="O942" s="1" t="s">
        <v>940</v>
      </c>
      <c r="P942" s="1" t="s">
        <v>23917</v>
      </c>
      <c r="Q942" s="1" t="s">
        <v>24381</v>
      </c>
      <c r="R942" s="1" t="s">
        <v>14017</v>
      </c>
      <c r="S942" s="1" t="s">
        <v>940</v>
      </c>
      <c r="T942" s="1"/>
      <c r="U942" s="1"/>
      <c r="V942" s="1" t="s">
        <v>14029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21402</v>
      </c>
      <c r="F943" s="1" t="s">
        <v>22192</v>
      </c>
      <c r="G943" s="1" t="s">
        <v>22963</v>
      </c>
      <c r="H943" s="1" t="s">
        <v>23686</v>
      </c>
      <c r="I943" s="1" t="s">
        <v>10714</v>
      </c>
      <c r="J943" s="1"/>
      <c r="K943" s="1" t="s">
        <v>23894</v>
      </c>
      <c r="L943" s="1" t="s">
        <v>941</v>
      </c>
      <c r="M943" s="1" t="s">
        <v>12376</v>
      </c>
      <c r="N943" s="1" t="s">
        <v>13107</v>
      </c>
      <c r="O943" s="1" t="s">
        <v>941</v>
      </c>
      <c r="P943" s="1" t="s">
        <v>23917</v>
      </c>
      <c r="Q943" s="1" t="s">
        <v>24382</v>
      </c>
      <c r="R943" s="1" t="s">
        <v>14017</v>
      </c>
      <c r="S943" s="1" t="s">
        <v>941</v>
      </c>
      <c r="T943" s="1"/>
      <c r="U943" s="1"/>
      <c r="V943" s="1" t="s">
        <v>14029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7572</v>
      </c>
      <c r="H944" s="1" t="s">
        <v>9098</v>
      </c>
      <c r="I944" s="1" t="s">
        <v>10715</v>
      </c>
      <c r="J944" s="1"/>
      <c r="K944" s="1" t="s">
        <v>23894</v>
      </c>
      <c r="L944" s="1" t="s">
        <v>942</v>
      </c>
      <c r="M944" s="1" t="s">
        <v>12377</v>
      </c>
      <c r="N944" s="1" t="s">
        <v>13107</v>
      </c>
      <c r="O944" s="1" t="s">
        <v>942</v>
      </c>
      <c r="P944" s="1" t="s">
        <v>23917</v>
      </c>
      <c r="Q944" s="1" t="s">
        <v>24383</v>
      </c>
      <c r="R944" s="1" t="s">
        <v>14017</v>
      </c>
      <c r="S944" s="1" t="s">
        <v>942</v>
      </c>
      <c r="T944" s="1"/>
      <c r="U944" s="1"/>
      <c r="V944" s="1" t="s">
        <v>14029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16639</v>
      </c>
      <c r="F945" s="1" t="s">
        <v>17705</v>
      </c>
      <c r="G945" s="1" t="s">
        <v>18762</v>
      </c>
      <c r="H945" s="1" t="s">
        <v>19738</v>
      </c>
      <c r="I945" s="1" t="s">
        <v>10716</v>
      </c>
      <c r="J945" s="1"/>
      <c r="K945" s="1" t="s">
        <v>23894</v>
      </c>
      <c r="L945" s="1" t="s">
        <v>943</v>
      </c>
      <c r="M945" s="1" t="s">
        <v>12378</v>
      </c>
      <c r="N945" s="1" t="s">
        <v>13107</v>
      </c>
      <c r="O945" s="1" t="s">
        <v>943</v>
      </c>
      <c r="P945" s="1" t="s">
        <v>23918</v>
      </c>
      <c r="Q945" s="1" t="s">
        <v>23918</v>
      </c>
      <c r="R945" s="1" t="s">
        <v>14017</v>
      </c>
      <c r="S945" s="1" t="s">
        <v>943</v>
      </c>
      <c r="T945" s="1"/>
      <c r="U945" s="1" t="s">
        <v>24718</v>
      </c>
      <c r="V945" s="1" t="s">
        <v>14029</v>
      </c>
      <c r="W945" s="1" t="s">
        <v>943</v>
      </c>
      <c r="X945" s="1"/>
      <c r="Y945" t="s">
        <v>24745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21403</v>
      </c>
      <c r="F946" s="1" t="s">
        <v>22193</v>
      </c>
      <c r="G946" s="1" t="s">
        <v>22964</v>
      </c>
      <c r="H946" s="1" t="s">
        <v>23687</v>
      </c>
      <c r="I946" s="1" t="s">
        <v>10717</v>
      </c>
      <c r="J946" s="1"/>
      <c r="K946" s="1" t="s">
        <v>23894</v>
      </c>
      <c r="L946" s="1" t="s">
        <v>944</v>
      </c>
      <c r="M946" s="1" t="s">
        <v>12379</v>
      </c>
      <c r="N946" s="1" t="s">
        <v>13107</v>
      </c>
      <c r="O946" s="1" t="s">
        <v>944</v>
      </c>
      <c r="P946" s="1" t="s">
        <v>23918</v>
      </c>
      <c r="Q946" s="1" t="s">
        <v>23918</v>
      </c>
      <c r="R946" s="1" t="s">
        <v>14017</v>
      </c>
      <c r="S946" s="1" t="s">
        <v>944</v>
      </c>
      <c r="T946" s="1"/>
      <c r="U946" s="1"/>
      <c r="V946" s="1" t="s">
        <v>14029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21404</v>
      </c>
      <c r="F947" s="1" t="s">
        <v>22194</v>
      </c>
      <c r="G947" s="1" t="s">
        <v>22965</v>
      </c>
      <c r="H947" s="1" t="s">
        <v>23688</v>
      </c>
      <c r="I947" s="1" t="s">
        <v>10718</v>
      </c>
      <c r="J947" s="1"/>
      <c r="K947" s="1" t="s">
        <v>23894</v>
      </c>
      <c r="L947" s="1" t="s">
        <v>945</v>
      </c>
      <c r="M947" s="1" t="s">
        <v>12380</v>
      </c>
      <c r="N947" s="1" t="s">
        <v>13107</v>
      </c>
      <c r="O947" s="1" t="s">
        <v>945</v>
      </c>
      <c r="P947" s="1" t="s">
        <v>23918</v>
      </c>
      <c r="Q947" s="1" t="s">
        <v>23918</v>
      </c>
      <c r="R947" s="1" t="s">
        <v>14017</v>
      </c>
      <c r="S947" s="1" t="s">
        <v>945</v>
      </c>
      <c r="T947" s="1"/>
      <c r="U947" s="1"/>
      <c r="V947" s="1" t="s">
        <v>14029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7576</v>
      </c>
      <c r="H948" s="1" t="s">
        <v>9102</v>
      </c>
      <c r="I948" s="1" t="s">
        <v>10719</v>
      </c>
      <c r="J948" s="1"/>
      <c r="K948" s="1" t="s">
        <v>23894</v>
      </c>
      <c r="L948" s="1" t="s">
        <v>946</v>
      </c>
      <c r="M948" s="1" t="s">
        <v>12381</v>
      </c>
      <c r="N948" s="1" t="s">
        <v>13107</v>
      </c>
      <c r="O948" s="1" t="s">
        <v>946</v>
      </c>
      <c r="P948" s="1" t="s">
        <v>23918</v>
      </c>
      <c r="Q948" s="1" t="s">
        <v>23918</v>
      </c>
      <c r="R948" s="1" t="s">
        <v>14017</v>
      </c>
      <c r="S948" s="1" t="s">
        <v>946</v>
      </c>
      <c r="T948" s="1"/>
      <c r="U948" s="1"/>
      <c r="V948" s="1" t="s">
        <v>14029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21405</v>
      </c>
      <c r="F949" s="1" t="s">
        <v>22195</v>
      </c>
      <c r="G949" s="1" t="s">
        <v>22966</v>
      </c>
      <c r="H949" s="1" t="s">
        <v>23689</v>
      </c>
      <c r="I949" s="1" t="s">
        <v>10720</v>
      </c>
      <c r="J949" s="1"/>
      <c r="K949" s="1" t="s">
        <v>23894</v>
      </c>
      <c r="L949" s="1" t="s">
        <v>947</v>
      </c>
      <c r="M949" s="1" t="s">
        <v>12382</v>
      </c>
      <c r="N949" s="1" t="s">
        <v>13107</v>
      </c>
      <c r="O949" s="1" t="s">
        <v>947</v>
      </c>
      <c r="P949" s="1" t="s">
        <v>23918</v>
      </c>
      <c r="Q949" s="1" t="s">
        <v>23918</v>
      </c>
      <c r="R949" s="1" t="s">
        <v>14017</v>
      </c>
      <c r="S949" s="1" t="s">
        <v>947</v>
      </c>
      <c r="T949" s="1"/>
      <c r="U949" s="1"/>
      <c r="V949" s="1" t="s">
        <v>14029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21406</v>
      </c>
      <c r="F950" s="1" t="s">
        <v>22196</v>
      </c>
      <c r="G950" s="1" t="s">
        <v>22967</v>
      </c>
      <c r="H950" s="1" t="s">
        <v>19737</v>
      </c>
      <c r="I950" s="1" t="s">
        <v>10721</v>
      </c>
      <c r="J950" s="1"/>
      <c r="K950" s="1" t="s">
        <v>23894</v>
      </c>
      <c r="L950" s="1" t="s">
        <v>948</v>
      </c>
      <c r="M950" s="1" t="s">
        <v>12383</v>
      </c>
      <c r="N950" s="1" t="s">
        <v>13107</v>
      </c>
      <c r="O950" s="1" t="s">
        <v>948</v>
      </c>
      <c r="P950" s="1" t="s">
        <v>23918</v>
      </c>
      <c r="Q950" s="1" t="s">
        <v>23918</v>
      </c>
      <c r="R950" s="1" t="s">
        <v>14017</v>
      </c>
      <c r="S950" s="1" t="s">
        <v>948</v>
      </c>
      <c r="T950" s="1"/>
      <c r="U950" s="1"/>
      <c r="V950" s="1" t="s">
        <v>14029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21407</v>
      </c>
      <c r="F951" s="1" t="s">
        <v>22197</v>
      </c>
      <c r="G951" s="1" t="s">
        <v>22968</v>
      </c>
      <c r="H951" s="1" t="s">
        <v>23690</v>
      </c>
      <c r="I951" s="1" t="s">
        <v>10722</v>
      </c>
      <c r="J951" s="1"/>
      <c r="K951" s="1" t="s">
        <v>23894</v>
      </c>
      <c r="L951" s="1" t="s">
        <v>949</v>
      </c>
      <c r="M951" s="1" t="s">
        <v>12384</v>
      </c>
      <c r="N951" s="1" t="s">
        <v>13107</v>
      </c>
      <c r="O951" s="1" t="s">
        <v>949</v>
      </c>
      <c r="P951" s="1" t="s">
        <v>23918</v>
      </c>
      <c r="Q951" s="1" t="s">
        <v>23918</v>
      </c>
      <c r="R951" s="1" t="s">
        <v>14017</v>
      </c>
      <c r="S951" s="1" t="s">
        <v>949</v>
      </c>
      <c r="T951" s="1"/>
      <c r="U951" s="1"/>
      <c r="V951" s="1" t="s">
        <v>14029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21408</v>
      </c>
      <c r="F952" s="1" t="s">
        <v>22198</v>
      </c>
      <c r="G952" s="1" t="s">
        <v>22969</v>
      </c>
      <c r="H952" s="1" t="s">
        <v>23691</v>
      </c>
      <c r="I952" s="1" t="s">
        <v>10723</v>
      </c>
      <c r="J952" s="1"/>
      <c r="K952" s="1" t="s">
        <v>23894</v>
      </c>
      <c r="L952" s="1" t="s">
        <v>950</v>
      </c>
      <c r="M952" s="1" t="s">
        <v>12385</v>
      </c>
      <c r="N952" s="1" t="s">
        <v>13107</v>
      </c>
      <c r="O952" s="1" t="s">
        <v>950</v>
      </c>
      <c r="P952" s="1" t="s">
        <v>23919</v>
      </c>
      <c r="Q952" s="1" t="s">
        <v>24384</v>
      </c>
      <c r="R952" s="1" t="s">
        <v>14017</v>
      </c>
      <c r="S952" s="1" t="s">
        <v>950</v>
      </c>
      <c r="T952" s="1" t="s">
        <v>24698</v>
      </c>
      <c r="U952" s="1"/>
      <c r="V952" s="1" t="s">
        <v>14029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21409</v>
      </c>
      <c r="F953" s="1" t="s">
        <v>21409</v>
      </c>
      <c r="G953" s="1" t="s">
        <v>22970</v>
      </c>
      <c r="H953" s="1" t="s">
        <v>23692</v>
      </c>
      <c r="I953" s="1" t="s">
        <v>10724</v>
      </c>
      <c r="J953" s="1"/>
      <c r="K953" s="1" t="s">
        <v>23894</v>
      </c>
      <c r="L953" s="1" t="s">
        <v>951</v>
      </c>
      <c r="M953" s="1" t="s">
        <v>12386</v>
      </c>
      <c r="N953" s="1" t="s">
        <v>13107</v>
      </c>
      <c r="O953" s="1" t="s">
        <v>951</v>
      </c>
      <c r="P953" s="1" t="s">
        <v>23919</v>
      </c>
      <c r="Q953" s="1" t="s">
        <v>24385</v>
      </c>
      <c r="R953" s="1" t="s">
        <v>14017</v>
      </c>
      <c r="S953" s="1" t="s">
        <v>951</v>
      </c>
      <c r="T953" s="1"/>
      <c r="U953" s="1"/>
      <c r="V953" s="1" t="s">
        <v>14029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21410</v>
      </c>
      <c r="F954" s="1" t="s">
        <v>22199</v>
      </c>
      <c r="G954" s="1" t="s">
        <v>22971</v>
      </c>
      <c r="H954" s="1" t="s">
        <v>23693</v>
      </c>
      <c r="I954" s="1" t="s">
        <v>10725</v>
      </c>
      <c r="J954" s="1"/>
      <c r="K954" s="1" t="s">
        <v>23894</v>
      </c>
      <c r="L954" s="1" t="s">
        <v>952</v>
      </c>
      <c r="M954" s="1" t="s">
        <v>12387</v>
      </c>
      <c r="N954" s="1" t="s">
        <v>13107</v>
      </c>
      <c r="O954" s="1" t="s">
        <v>952</v>
      </c>
      <c r="P954" s="1" t="s">
        <v>23919</v>
      </c>
      <c r="Q954" s="1" t="s">
        <v>24386</v>
      </c>
      <c r="R954" s="1" t="s">
        <v>14017</v>
      </c>
      <c r="S954" s="1" t="s">
        <v>952</v>
      </c>
      <c r="T954" s="1"/>
      <c r="U954" s="1"/>
      <c r="V954" s="1" t="s">
        <v>14029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7583</v>
      </c>
      <c r="H955" s="1" t="s">
        <v>9108</v>
      </c>
      <c r="I955" s="1" t="s">
        <v>10726</v>
      </c>
      <c r="J955" s="1"/>
      <c r="K955" s="1" t="s">
        <v>23894</v>
      </c>
      <c r="L955" s="1" t="s">
        <v>953</v>
      </c>
      <c r="M955" s="1" t="s">
        <v>12388</v>
      </c>
      <c r="N955" s="1" t="s">
        <v>13107</v>
      </c>
      <c r="O955" s="1" t="s">
        <v>953</v>
      </c>
      <c r="P955" s="1" t="s">
        <v>23919</v>
      </c>
      <c r="Q955" s="1" t="s">
        <v>24387</v>
      </c>
      <c r="R955" s="1" t="s">
        <v>14017</v>
      </c>
      <c r="S955" s="1" t="s">
        <v>953</v>
      </c>
      <c r="T955" s="1"/>
      <c r="U955" s="1"/>
      <c r="V955" s="1" t="s">
        <v>14029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21411</v>
      </c>
      <c r="F956" s="1" t="s">
        <v>22200</v>
      </c>
      <c r="G956" s="1" t="s">
        <v>22972</v>
      </c>
      <c r="H956" s="1" t="s">
        <v>23694</v>
      </c>
      <c r="I956" s="1" t="s">
        <v>10727</v>
      </c>
      <c r="J956" s="1"/>
      <c r="K956" s="1" t="s">
        <v>23894</v>
      </c>
      <c r="L956" s="1" t="s">
        <v>954</v>
      </c>
      <c r="M956" s="1" t="s">
        <v>12389</v>
      </c>
      <c r="N956" s="1" t="s">
        <v>13107</v>
      </c>
      <c r="O956" s="1" t="s">
        <v>954</v>
      </c>
      <c r="P956" s="1" t="s">
        <v>23920</v>
      </c>
      <c r="Q956" s="1" t="s">
        <v>23920</v>
      </c>
      <c r="R956" s="1" t="s">
        <v>14017</v>
      </c>
      <c r="S956" s="1" t="s">
        <v>954</v>
      </c>
      <c r="T956" s="1"/>
      <c r="U956" s="1" t="s">
        <v>24719</v>
      </c>
      <c r="V956" s="1" t="s">
        <v>14029</v>
      </c>
      <c r="W956" s="1" t="s">
        <v>954</v>
      </c>
      <c r="X956" s="1"/>
      <c r="Y956" t="s">
        <v>24746</v>
      </c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5981</v>
      </c>
      <c r="G957" s="1" t="s">
        <v>7585</v>
      </c>
      <c r="H957" s="1" t="s">
        <v>9108</v>
      </c>
      <c r="I957" s="1" t="s">
        <v>10728</v>
      </c>
      <c r="J957" s="1"/>
      <c r="K957" s="1" t="s">
        <v>23894</v>
      </c>
      <c r="L957" s="1" t="s">
        <v>955</v>
      </c>
      <c r="M957" s="1" t="s">
        <v>12390</v>
      </c>
      <c r="N957" s="1" t="s">
        <v>13107</v>
      </c>
      <c r="O957" s="1" t="s">
        <v>955</v>
      </c>
      <c r="P957" s="1" t="s">
        <v>23920</v>
      </c>
      <c r="Q957" s="1" t="s">
        <v>23920</v>
      </c>
      <c r="R957" s="1" t="s">
        <v>14017</v>
      </c>
      <c r="S957" s="1" t="s">
        <v>955</v>
      </c>
      <c r="T957" s="1"/>
      <c r="U957" s="1"/>
      <c r="V957" s="1" t="s">
        <v>14029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21412</v>
      </c>
      <c r="F958" s="1" t="s">
        <v>22201</v>
      </c>
      <c r="G958" s="1" t="s">
        <v>22973</v>
      </c>
      <c r="H958" s="1" t="s">
        <v>23695</v>
      </c>
      <c r="I958" s="1" t="s">
        <v>10729</v>
      </c>
      <c r="J958" s="1"/>
      <c r="K958" s="1" t="s">
        <v>23894</v>
      </c>
      <c r="L958" s="1" t="s">
        <v>956</v>
      </c>
      <c r="M958" s="1" t="s">
        <v>12391</v>
      </c>
      <c r="N958" s="1" t="s">
        <v>13107</v>
      </c>
      <c r="O958" s="1" t="s">
        <v>956</v>
      </c>
      <c r="P958" s="1" t="s">
        <v>23920</v>
      </c>
      <c r="Q958" s="1" t="s">
        <v>23920</v>
      </c>
      <c r="R958" s="1" t="s">
        <v>14017</v>
      </c>
      <c r="S958" s="1" t="s">
        <v>956</v>
      </c>
      <c r="T958" s="1"/>
      <c r="U958" s="1"/>
      <c r="V958" s="1" t="s">
        <v>14029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16649</v>
      </c>
      <c r="F959" s="1" t="s">
        <v>17715</v>
      </c>
      <c r="G959" s="1" t="s">
        <v>18772</v>
      </c>
      <c r="H959" s="1" t="s">
        <v>19747</v>
      </c>
      <c r="I959" s="1" t="s">
        <v>10730</v>
      </c>
      <c r="J959" s="1"/>
      <c r="K959" s="1" t="s">
        <v>23894</v>
      </c>
      <c r="L959" s="1" t="s">
        <v>957</v>
      </c>
      <c r="M959" s="1" t="s">
        <v>12392</v>
      </c>
      <c r="N959" s="1" t="s">
        <v>13107</v>
      </c>
      <c r="O959" s="1" t="s">
        <v>957</v>
      </c>
      <c r="P959" s="1" t="s">
        <v>23920</v>
      </c>
      <c r="Q959" s="1" t="s">
        <v>23920</v>
      </c>
      <c r="R959" s="1" t="s">
        <v>14017</v>
      </c>
      <c r="S959" s="1" t="s">
        <v>957</v>
      </c>
      <c r="T959" s="1"/>
      <c r="U959" s="1"/>
      <c r="V959" s="1" t="s">
        <v>14029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21413</v>
      </c>
      <c r="F960" s="1" t="s">
        <v>22202</v>
      </c>
      <c r="G960" s="1" t="s">
        <v>22974</v>
      </c>
      <c r="H960" s="1" t="s">
        <v>23696</v>
      </c>
      <c r="I960" s="1" t="s">
        <v>10731</v>
      </c>
      <c r="J960" s="1"/>
      <c r="K960" s="1" t="s">
        <v>23894</v>
      </c>
      <c r="L960" s="1" t="s">
        <v>958</v>
      </c>
      <c r="M960" s="1" t="s">
        <v>12393</v>
      </c>
      <c r="N960" s="1" t="s">
        <v>13107</v>
      </c>
      <c r="O960" s="1" t="s">
        <v>958</v>
      </c>
      <c r="P960" s="1" t="s">
        <v>23920</v>
      </c>
      <c r="Q960" s="1" t="s">
        <v>23920</v>
      </c>
      <c r="R960" s="1" t="s">
        <v>14017</v>
      </c>
      <c r="S960" s="1" t="s">
        <v>958</v>
      </c>
      <c r="T960" s="1"/>
      <c r="U960" s="1"/>
      <c r="V960" s="1" t="s">
        <v>14029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16651</v>
      </c>
      <c r="F961" s="1" t="s">
        <v>17717</v>
      </c>
      <c r="G961" s="1" t="s">
        <v>18774</v>
      </c>
      <c r="H961" s="1" t="s">
        <v>19749</v>
      </c>
      <c r="I961" s="1" t="s">
        <v>10732</v>
      </c>
      <c r="J961" s="1"/>
      <c r="K961" s="1" t="s">
        <v>23894</v>
      </c>
      <c r="L961" s="1" t="s">
        <v>959</v>
      </c>
      <c r="M961" s="1" t="s">
        <v>12394</v>
      </c>
      <c r="N961" s="1" t="s">
        <v>13107</v>
      </c>
      <c r="O961" s="1" t="s">
        <v>959</v>
      </c>
      <c r="P961" s="1" t="s">
        <v>23920</v>
      </c>
      <c r="Q961" s="1" t="s">
        <v>23920</v>
      </c>
      <c r="R961" s="1" t="s">
        <v>14017</v>
      </c>
      <c r="S961" s="1" t="s">
        <v>959</v>
      </c>
      <c r="T961" s="1"/>
      <c r="U961" s="1"/>
      <c r="V961" s="1" t="s">
        <v>14029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21414</v>
      </c>
      <c r="F962" s="1" t="s">
        <v>22203</v>
      </c>
      <c r="G962" s="1" t="s">
        <v>22975</v>
      </c>
      <c r="H962" s="1" t="s">
        <v>23697</v>
      </c>
      <c r="I962" s="1" t="s">
        <v>10733</v>
      </c>
      <c r="J962" s="1"/>
      <c r="K962" s="1" t="s">
        <v>23894</v>
      </c>
      <c r="L962" s="1" t="s">
        <v>960</v>
      </c>
      <c r="M962" s="1" t="s">
        <v>12395</v>
      </c>
      <c r="N962" s="1" t="s">
        <v>13107</v>
      </c>
      <c r="O962" s="1" t="s">
        <v>960</v>
      </c>
      <c r="P962" s="1" t="s">
        <v>23920</v>
      </c>
      <c r="Q962" s="1" t="s">
        <v>23920</v>
      </c>
      <c r="R962" s="1" t="s">
        <v>14017</v>
      </c>
      <c r="S962" s="1" t="s">
        <v>960</v>
      </c>
      <c r="T962" s="1"/>
      <c r="U962" s="1"/>
      <c r="V962" s="1" t="s">
        <v>14029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7591</v>
      </c>
      <c r="H963" s="1" t="s">
        <v>9115</v>
      </c>
      <c r="I963" s="1" t="s">
        <v>10734</v>
      </c>
      <c r="J963" s="1"/>
      <c r="K963" s="1" t="s">
        <v>23894</v>
      </c>
      <c r="L963" s="1" t="s">
        <v>961</v>
      </c>
      <c r="M963" s="1" t="s">
        <v>12396</v>
      </c>
      <c r="N963" s="1" t="s">
        <v>13107</v>
      </c>
      <c r="O963" s="1" t="s">
        <v>961</v>
      </c>
      <c r="P963" s="1" t="s">
        <v>23920</v>
      </c>
      <c r="Q963" s="1" t="s">
        <v>23920</v>
      </c>
      <c r="R963" s="1" t="s">
        <v>14017</v>
      </c>
      <c r="S963" s="1" t="s">
        <v>961</v>
      </c>
      <c r="T963" s="1"/>
      <c r="U963" s="1"/>
      <c r="V963" s="1" t="s">
        <v>14029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21415</v>
      </c>
      <c r="F964" s="1" t="s">
        <v>22204</v>
      </c>
      <c r="G964" s="1" t="s">
        <v>22976</v>
      </c>
      <c r="H964" s="1" t="s">
        <v>23698</v>
      </c>
      <c r="I964" s="1" t="s">
        <v>10735</v>
      </c>
      <c r="J964" s="1"/>
      <c r="K964" s="1" t="s">
        <v>23894</v>
      </c>
      <c r="L964" s="1" t="s">
        <v>962</v>
      </c>
      <c r="M964" s="1" t="s">
        <v>12397</v>
      </c>
      <c r="N964" s="1" t="s">
        <v>13107</v>
      </c>
      <c r="O964" s="1" t="s">
        <v>962</v>
      </c>
      <c r="P964" s="1" t="s">
        <v>23920</v>
      </c>
      <c r="Q964" s="1" t="s">
        <v>23920</v>
      </c>
      <c r="R964" s="1" t="s">
        <v>14017</v>
      </c>
      <c r="S964" s="1" t="s">
        <v>962</v>
      </c>
      <c r="T964" s="1"/>
      <c r="U964" s="1"/>
      <c r="V964" s="1" t="s">
        <v>14029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16654</v>
      </c>
      <c r="F965" s="1" t="s">
        <v>17720</v>
      </c>
      <c r="G965" s="1" t="s">
        <v>16654</v>
      </c>
      <c r="H965" s="1" t="s">
        <v>19752</v>
      </c>
      <c r="I965" s="1" t="s">
        <v>10736</v>
      </c>
      <c r="J965" s="1"/>
      <c r="K965" s="1" t="s">
        <v>23894</v>
      </c>
      <c r="L965" s="1" t="s">
        <v>963</v>
      </c>
      <c r="M965" s="1" t="s">
        <v>12398</v>
      </c>
      <c r="N965" s="1" t="s">
        <v>13107</v>
      </c>
      <c r="O965" s="1" t="s">
        <v>963</v>
      </c>
      <c r="P965" s="1" t="s">
        <v>23920</v>
      </c>
      <c r="Q965" s="1" t="s">
        <v>23920</v>
      </c>
      <c r="R965" s="1" t="s">
        <v>14017</v>
      </c>
      <c r="S965" s="1" t="s">
        <v>963</v>
      </c>
      <c r="T965" s="1"/>
      <c r="U965" s="1"/>
      <c r="V965" s="1" t="s">
        <v>14029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21416</v>
      </c>
      <c r="F966" s="1" t="s">
        <v>22205</v>
      </c>
      <c r="G966" s="1" t="s">
        <v>21416</v>
      </c>
      <c r="H966" s="1" t="s">
        <v>23699</v>
      </c>
      <c r="I966" s="1" t="s">
        <v>10737</v>
      </c>
      <c r="J966" s="1"/>
      <c r="K966" s="1" t="s">
        <v>23894</v>
      </c>
      <c r="L966" s="1" t="s">
        <v>964</v>
      </c>
      <c r="M966" s="1" t="s">
        <v>12399</v>
      </c>
      <c r="N966" s="1" t="s">
        <v>13107</v>
      </c>
      <c r="O966" s="1" t="s">
        <v>964</v>
      </c>
      <c r="P966" s="1" t="s">
        <v>23920</v>
      </c>
      <c r="Q966" s="1" t="s">
        <v>23920</v>
      </c>
      <c r="R966" s="1" t="s">
        <v>14017</v>
      </c>
      <c r="S966" s="1" t="s">
        <v>964</v>
      </c>
      <c r="T966" s="1"/>
      <c r="U966" s="1"/>
      <c r="V966" s="1" t="s">
        <v>14029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16655</v>
      </c>
      <c r="F967" s="1" t="s">
        <v>17721</v>
      </c>
      <c r="G967" s="1" t="s">
        <v>18777</v>
      </c>
      <c r="H967" s="1" t="s">
        <v>19753</v>
      </c>
      <c r="I967" s="1" t="s">
        <v>10738</v>
      </c>
      <c r="J967" s="1"/>
      <c r="K967" s="1" t="s">
        <v>23894</v>
      </c>
      <c r="L967" s="1" t="s">
        <v>965</v>
      </c>
      <c r="M967" s="1" t="s">
        <v>12400</v>
      </c>
      <c r="N967" s="1" t="s">
        <v>13107</v>
      </c>
      <c r="O967" s="1" t="s">
        <v>965</v>
      </c>
      <c r="P967" s="1" t="s">
        <v>23920</v>
      </c>
      <c r="Q967" s="1" t="s">
        <v>23920</v>
      </c>
      <c r="R967" s="1" t="s">
        <v>14017</v>
      </c>
      <c r="S967" s="1" t="s">
        <v>965</v>
      </c>
      <c r="T967" s="1"/>
      <c r="U967" s="1"/>
      <c r="V967" s="1" t="s">
        <v>14029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16656</v>
      </c>
      <c r="F968" s="1" t="s">
        <v>17722</v>
      </c>
      <c r="G968" s="1" t="s">
        <v>18778</v>
      </c>
      <c r="H968" s="1" t="s">
        <v>19754</v>
      </c>
      <c r="I968" s="1" t="s">
        <v>10739</v>
      </c>
      <c r="J968" s="1"/>
      <c r="K968" s="1" t="s">
        <v>23894</v>
      </c>
      <c r="L968" s="1" t="s">
        <v>966</v>
      </c>
      <c r="M968" s="1" t="s">
        <v>12401</v>
      </c>
      <c r="N968" s="1" t="s">
        <v>13107</v>
      </c>
      <c r="O968" s="1" t="s">
        <v>966</v>
      </c>
      <c r="P968" s="1" t="s">
        <v>23921</v>
      </c>
      <c r="Q968" s="1" t="s">
        <v>24388</v>
      </c>
      <c r="R968" s="1" t="s">
        <v>14017</v>
      </c>
      <c r="S968" s="1" t="s">
        <v>966</v>
      </c>
      <c r="T968" s="1" t="s">
        <v>24699</v>
      </c>
      <c r="U968" s="1"/>
      <c r="V968" s="1" t="s">
        <v>14029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7595</v>
      </c>
      <c r="H969" s="1" t="s">
        <v>9121</v>
      </c>
      <c r="I969" s="1" t="s">
        <v>10740</v>
      </c>
      <c r="J969" s="1"/>
      <c r="K969" s="1" t="s">
        <v>23894</v>
      </c>
      <c r="L969" s="1" t="s">
        <v>967</v>
      </c>
      <c r="M969" s="1" t="s">
        <v>12402</v>
      </c>
      <c r="N969" s="1" t="s">
        <v>13107</v>
      </c>
      <c r="O969" s="1" t="s">
        <v>967</v>
      </c>
      <c r="P969" s="1" t="s">
        <v>23921</v>
      </c>
      <c r="Q969" s="1" t="s">
        <v>24389</v>
      </c>
      <c r="R969" s="1" t="s">
        <v>14017</v>
      </c>
      <c r="S969" s="1" t="s">
        <v>967</v>
      </c>
      <c r="T969" s="1"/>
      <c r="U969" s="1"/>
      <c r="V969" s="1" t="s">
        <v>14029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7596</v>
      </c>
      <c r="H970" s="1" t="s">
        <v>9122</v>
      </c>
      <c r="I970" s="1" t="s">
        <v>10741</v>
      </c>
      <c r="J970" s="1"/>
      <c r="K970" s="1" t="s">
        <v>23894</v>
      </c>
      <c r="L970" s="1" t="s">
        <v>968</v>
      </c>
      <c r="M970" s="1" t="s">
        <v>12403</v>
      </c>
      <c r="N970" s="1" t="s">
        <v>13107</v>
      </c>
      <c r="O970" s="1" t="s">
        <v>968</v>
      </c>
      <c r="P970" s="1" t="s">
        <v>23921</v>
      </c>
      <c r="Q970" s="1" t="s">
        <v>24390</v>
      </c>
      <c r="R970" s="1" t="s">
        <v>14017</v>
      </c>
      <c r="S970" s="1" t="s">
        <v>968</v>
      </c>
      <c r="T970" s="1"/>
      <c r="U970" s="1"/>
      <c r="V970" s="1" t="s">
        <v>14029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21417</v>
      </c>
      <c r="F971" s="1" t="s">
        <v>22206</v>
      </c>
      <c r="G971" s="1" t="s">
        <v>22977</v>
      </c>
      <c r="H971" s="1" t="s">
        <v>23700</v>
      </c>
      <c r="I971" s="1" t="s">
        <v>10742</v>
      </c>
      <c r="J971" s="1"/>
      <c r="K971" s="1" t="s">
        <v>23894</v>
      </c>
      <c r="L971" s="1" t="s">
        <v>969</v>
      </c>
      <c r="M971" s="1" t="s">
        <v>12404</v>
      </c>
      <c r="N971" s="1" t="s">
        <v>13107</v>
      </c>
      <c r="O971" s="1" t="s">
        <v>969</v>
      </c>
      <c r="P971" s="1" t="s">
        <v>23921</v>
      </c>
      <c r="Q971" s="1" t="s">
        <v>24391</v>
      </c>
      <c r="R971" s="1" t="s">
        <v>14017</v>
      </c>
      <c r="S971" s="1" t="s">
        <v>969</v>
      </c>
      <c r="T971" s="1"/>
      <c r="U971" s="1"/>
      <c r="V971" s="1" t="s">
        <v>14029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7598</v>
      </c>
      <c r="H972" s="1" t="s">
        <v>9124</v>
      </c>
      <c r="I972" s="1" t="s">
        <v>10743</v>
      </c>
      <c r="J972" s="1"/>
      <c r="K972" s="1" t="s">
        <v>23894</v>
      </c>
      <c r="L972" s="1" t="s">
        <v>970</v>
      </c>
      <c r="M972" s="1" t="s">
        <v>12405</v>
      </c>
      <c r="N972" s="1" t="s">
        <v>13107</v>
      </c>
      <c r="O972" s="1" t="s">
        <v>970</v>
      </c>
      <c r="P972" s="1" t="s">
        <v>23921</v>
      </c>
      <c r="Q972" s="1" t="s">
        <v>24392</v>
      </c>
      <c r="R972" s="1" t="s">
        <v>14017</v>
      </c>
      <c r="S972" s="1" t="s">
        <v>970</v>
      </c>
      <c r="T972" s="1"/>
      <c r="U972" s="1"/>
      <c r="V972" s="1" t="s">
        <v>14029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7599</v>
      </c>
      <c r="H973" s="1" t="s">
        <v>9125</v>
      </c>
      <c r="I973" s="1" t="s">
        <v>10133</v>
      </c>
      <c r="J973" s="1"/>
      <c r="K973" s="1" t="s">
        <v>23894</v>
      </c>
      <c r="L973" s="1" t="s">
        <v>971</v>
      </c>
      <c r="M973" s="1" t="s">
        <v>12406</v>
      </c>
      <c r="N973" s="1" t="s">
        <v>13107</v>
      </c>
      <c r="O973" s="1" t="s">
        <v>971</v>
      </c>
      <c r="P973" s="1" t="s">
        <v>23921</v>
      </c>
      <c r="Q973" s="1" t="s">
        <v>24393</v>
      </c>
      <c r="R973" s="1" t="s">
        <v>14017</v>
      </c>
      <c r="S973" s="1" t="s">
        <v>971</v>
      </c>
      <c r="T973" s="1"/>
      <c r="U973" s="1"/>
      <c r="V973" s="1" t="s">
        <v>14029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7600</v>
      </c>
      <c r="H974" s="1" t="s">
        <v>9126</v>
      </c>
      <c r="I974" s="1" t="s">
        <v>10744</v>
      </c>
      <c r="J974" s="1"/>
      <c r="K974" s="1" t="s">
        <v>23894</v>
      </c>
      <c r="L974" s="1" t="s">
        <v>972</v>
      </c>
      <c r="M974" s="1" t="s">
        <v>12407</v>
      </c>
      <c r="N974" s="1" t="s">
        <v>13107</v>
      </c>
      <c r="O974" s="1" t="s">
        <v>972</v>
      </c>
      <c r="P974" s="1" t="s">
        <v>23921</v>
      </c>
      <c r="Q974" s="1" t="s">
        <v>24394</v>
      </c>
      <c r="R974" s="1" t="s">
        <v>14017</v>
      </c>
      <c r="S974" s="1" t="s">
        <v>972</v>
      </c>
      <c r="T974" s="1"/>
      <c r="U974" s="1"/>
      <c r="V974" s="1" t="s">
        <v>14029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21418</v>
      </c>
      <c r="F975" s="1" t="s">
        <v>22207</v>
      </c>
      <c r="G975" s="1" t="s">
        <v>22978</v>
      </c>
      <c r="H975" s="1" t="s">
        <v>23692</v>
      </c>
      <c r="I975" s="1" t="s">
        <v>10745</v>
      </c>
      <c r="J975" s="1"/>
      <c r="K975" s="1" t="s">
        <v>23894</v>
      </c>
      <c r="L975" s="1" t="s">
        <v>973</v>
      </c>
      <c r="M975" s="1" t="s">
        <v>12408</v>
      </c>
      <c r="N975" s="1" t="s">
        <v>13107</v>
      </c>
      <c r="O975" s="1" t="s">
        <v>973</v>
      </c>
      <c r="P975" s="1" t="s">
        <v>23921</v>
      </c>
      <c r="Q975" s="1" t="s">
        <v>24395</v>
      </c>
      <c r="R975" s="1" t="s">
        <v>14017</v>
      </c>
      <c r="S975" s="1" t="s">
        <v>973</v>
      </c>
      <c r="T975" s="1"/>
      <c r="U975" s="1"/>
      <c r="V975" s="1" t="s">
        <v>14029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21419</v>
      </c>
      <c r="F976" s="1" t="s">
        <v>22208</v>
      </c>
      <c r="G976" s="1" t="s">
        <v>22979</v>
      </c>
      <c r="H976" s="1" t="s">
        <v>23701</v>
      </c>
      <c r="I976" s="1" t="s">
        <v>10746</v>
      </c>
      <c r="J976" s="1"/>
      <c r="K976" s="1" t="s">
        <v>23894</v>
      </c>
      <c r="L976" s="1" t="s">
        <v>974</v>
      </c>
      <c r="M976" s="1" t="s">
        <v>12409</v>
      </c>
      <c r="N976" s="1" t="s">
        <v>13107</v>
      </c>
      <c r="O976" s="1" t="s">
        <v>974</v>
      </c>
      <c r="P976" s="1" t="s">
        <v>23921</v>
      </c>
      <c r="Q976" s="1" t="s">
        <v>24396</v>
      </c>
      <c r="R976" s="1" t="s">
        <v>14017</v>
      </c>
      <c r="S976" s="1" t="s">
        <v>974</v>
      </c>
      <c r="T976" s="1"/>
      <c r="U976" s="1"/>
      <c r="V976" s="1" t="s">
        <v>14029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16660</v>
      </c>
      <c r="F977" s="1" t="s">
        <v>17726</v>
      </c>
      <c r="G977" s="1" t="s">
        <v>18782</v>
      </c>
      <c r="H977" s="1" t="s">
        <v>19758</v>
      </c>
      <c r="I977" s="1" t="s">
        <v>10747</v>
      </c>
      <c r="J977" s="1"/>
      <c r="K977" s="1" t="s">
        <v>23894</v>
      </c>
      <c r="L977" s="1" t="s">
        <v>975</v>
      </c>
      <c r="M977" s="1" t="s">
        <v>12410</v>
      </c>
      <c r="N977" s="1" t="s">
        <v>13107</v>
      </c>
      <c r="O977" s="1" t="s">
        <v>975</v>
      </c>
      <c r="P977" s="1" t="s">
        <v>23921</v>
      </c>
      <c r="Q977" s="1" t="s">
        <v>24397</v>
      </c>
      <c r="R977" s="1" t="s">
        <v>14017</v>
      </c>
      <c r="S977" s="1" t="s">
        <v>975</v>
      </c>
      <c r="T977" s="1"/>
      <c r="U977" s="1"/>
      <c r="V977" s="1" t="s">
        <v>14029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21420</v>
      </c>
      <c r="F978" s="1" t="s">
        <v>22209</v>
      </c>
      <c r="G978" s="1" t="s">
        <v>22980</v>
      </c>
      <c r="H978" s="1" t="s">
        <v>23702</v>
      </c>
      <c r="I978" s="1" t="s">
        <v>10748</v>
      </c>
      <c r="J978" s="1"/>
      <c r="K978" s="1" t="s">
        <v>23894</v>
      </c>
      <c r="L978" s="1" t="s">
        <v>976</v>
      </c>
      <c r="M978" s="1" t="s">
        <v>12411</v>
      </c>
      <c r="N978" s="1" t="s">
        <v>13107</v>
      </c>
      <c r="O978" s="1" t="s">
        <v>976</v>
      </c>
      <c r="P978" s="1" t="s">
        <v>23921</v>
      </c>
      <c r="Q978" s="1" t="s">
        <v>24398</v>
      </c>
      <c r="R978" s="1" t="s">
        <v>14017</v>
      </c>
      <c r="S978" s="1" t="s">
        <v>976</v>
      </c>
      <c r="T978" s="1"/>
      <c r="U978" s="1"/>
      <c r="V978" s="1" t="s">
        <v>14029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7605</v>
      </c>
      <c r="H979" s="1" t="s">
        <v>9130</v>
      </c>
      <c r="I979" s="1" t="s">
        <v>10749</v>
      </c>
      <c r="J979" s="1"/>
      <c r="K979" s="1" t="s">
        <v>23894</v>
      </c>
      <c r="L979" s="1" t="s">
        <v>977</v>
      </c>
      <c r="M979" s="1" t="s">
        <v>12412</v>
      </c>
      <c r="N979" s="1" t="s">
        <v>13107</v>
      </c>
      <c r="O979" s="1" t="s">
        <v>977</v>
      </c>
      <c r="P979" s="1" t="s">
        <v>23921</v>
      </c>
      <c r="Q979" s="1" t="s">
        <v>24399</v>
      </c>
      <c r="R979" s="1" t="s">
        <v>14017</v>
      </c>
      <c r="S979" s="1" t="s">
        <v>977</v>
      </c>
      <c r="T979" s="1"/>
      <c r="U979" s="1"/>
      <c r="V979" s="1" t="s">
        <v>14029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7606</v>
      </c>
      <c r="H980" s="1" t="s">
        <v>9131</v>
      </c>
      <c r="I980" s="1" t="s">
        <v>10750</v>
      </c>
      <c r="J980" s="1"/>
      <c r="K980" s="1" t="s">
        <v>23894</v>
      </c>
      <c r="L980" s="1" t="s">
        <v>978</v>
      </c>
      <c r="M980" s="1" t="s">
        <v>12413</v>
      </c>
      <c r="N980" s="1" t="s">
        <v>13107</v>
      </c>
      <c r="O980" s="1" t="s">
        <v>978</v>
      </c>
      <c r="P980" s="1" t="s">
        <v>23921</v>
      </c>
      <c r="Q980" s="1" t="s">
        <v>24400</v>
      </c>
      <c r="R980" s="1" t="s">
        <v>14017</v>
      </c>
      <c r="S980" s="1" t="s">
        <v>978</v>
      </c>
      <c r="T980" s="1"/>
      <c r="U980" s="1"/>
      <c r="V980" s="1" t="s">
        <v>14029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7607</v>
      </c>
      <c r="H981" s="1" t="s">
        <v>9132</v>
      </c>
      <c r="I981" s="1" t="s">
        <v>10751</v>
      </c>
      <c r="J981" s="1"/>
      <c r="K981" s="1" t="s">
        <v>23894</v>
      </c>
      <c r="L981" s="1" t="s">
        <v>979</v>
      </c>
      <c r="M981" s="1" t="s">
        <v>12414</v>
      </c>
      <c r="N981" s="1" t="s">
        <v>13107</v>
      </c>
      <c r="O981" s="1" t="s">
        <v>979</v>
      </c>
      <c r="P981" s="1" t="s">
        <v>23921</v>
      </c>
      <c r="Q981" s="1" t="s">
        <v>24401</v>
      </c>
      <c r="R981" s="1" t="s">
        <v>14017</v>
      </c>
      <c r="S981" s="1" t="s">
        <v>979</v>
      </c>
      <c r="T981" s="1"/>
      <c r="U981" s="1"/>
      <c r="V981" s="1" t="s">
        <v>14029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21421</v>
      </c>
      <c r="F982" s="1" t="s">
        <v>22210</v>
      </c>
      <c r="G982" s="1" t="s">
        <v>22981</v>
      </c>
      <c r="H982" s="1" t="s">
        <v>23703</v>
      </c>
      <c r="I982" s="1" t="s">
        <v>10752</v>
      </c>
      <c r="J982" s="1"/>
      <c r="K982" s="1" t="s">
        <v>23894</v>
      </c>
      <c r="L982" s="1" t="s">
        <v>980</v>
      </c>
      <c r="M982" s="1" t="s">
        <v>12415</v>
      </c>
      <c r="N982" s="1" t="s">
        <v>13107</v>
      </c>
      <c r="O982" s="1" t="s">
        <v>980</v>
      </c>
      <c r="P982" s="1" t="s">
        <v>23921</v>
      </c>
      <c r="Q982" s="1" t="s">
        <v>24402</v>
      </c>
      <c r="R982" s="1" t="s">
        <v>14017</v>
      </c>
      <c r="S982" s="1" t="s">
        <v>980</v>
      </c>
      <c r="T982" s="1"/>
      <c r="U982" s="1"/>
      <c r="V982" s="1" t="s">
        <v>14029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16664</v>
      </c>
      <c r="F983" s="1" t="s">
        <v>17730</v>
      </c>
      <c r="G983" s="1" t="s">
        <v>18786</v>
      </c>
      <c r="H983" s="1" t="s">
        <v>19762</v>
      </c>
      <c r="I983" s="1" t="s">
        <v>10753</v>
      </c>
      <c r="J983" s="1"/>
      <c r="K983" s="1" t="s">
        <v>23894</v>
      </c>
      <c r="L983" s="1" t="s">
        <v>981</v>
      </c>
      <c r="M983" s="1" t="s">
        <v>12416</v>
      </c>
      <c r="N983" s="1" t="s">
        <v>13107</v>
      </c>
      <c r="O983" s="1" t="s">
        <v>981</v>
      </c>
      <c r="P983" s="1" t="s">
        <v>23921</v>
      </c>
      <c r="Q983" s="1" t="s">
        <v>24403</v>
      </c>
      <c r="R983" s="1" t="s">
        <v>14017</v>
      </c>
      <c r="S983" s="1" t="s">
        <v>981</v>
      </c>
      <c r="T983" s="1"/>
      <c r="U983" s="1"/>
      <c r="V983" s="1" t="s">
        <v>14029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21422</v>
      </c>
      <c r="F984" s="1" t="s">
        <v>22211</v>
      </c>
      <c r="G984" s="1" t="s">
        <v>22982</v>
      </c>
      <c r="H984" s="1" t="s">
        <v>23694</v>
      </c>
      <c r="I984" s="1" t="s">
        <v>10754</v>
      </c>
      <c r="J984" s="1"/>
      <c r="K984" s="1" t="s">
        <v>23894</v>
      </c>
      <c r="L984" s="1" t="s">
        <v>982</v>
      </c>
      <c r="M984" s="1" t="s">
        <v>12417</v>
      </c>
      <c r="N984" s="1" t="s">
        <v>13107</v>
      </c>
      <c r="O984" s="1" t="s">
        <v>982</v>
      </c>
      <c r="P984" s="1" t="s">
        <v>23921</v>
      </c>
      <c r="Q984" s="1" t="s">
        <v>24404</v>
      </c>
      <c r="R984" s="1" t="s">
        <v>14017</v>
      </c>
      <c r="S984" s="1" t="s">
        <v>982</v>
      </c>
      <c r="T984" s="1"/>
      <c r="U984" s="1"/>
      <c r="V984" s="1" t="s">
        <v>14029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7611</v>
      </c>
      <c r="H985" s="1" t="s">
        <v>9135</v>
      </c>
      <c r="I985" s="1" t="s">
        <v>10755</v>
      </c>
      <c r="J985" s="1"/>
      <c r="K985" s="1" t="s">
        <v>23894</v>
      </c>
      <c r="L985" s="1" t="s">
        <v>983</v>
      </c>
      <c r="M985" s="1" t="s">
        <v>12418</v>
      </c>
      <c r="N985" s="1" t="s">
        <v>13107</v>
      </c>
      <c r="O985" s="1" t="s">
        <v>983</v>
      </c>
      <c r="P985" s="1" t="s">
        <v>23921</v>
      </c>
      <c r="Q985" s="1" t="s">
        <v>24405</v>
      </c>
      <c r="R985" s="1" t="s">
        <v>14017</v>
      </c>
      <c r="S985" s="1" t="s">
        <v>983</v>
      </c>
      <c r="T985" s="1"/>
      <c r="U985" s="1"/>
      <c r="V985" s="1" t="s">
        <v>14029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21423</v>
      </c>
      <c r="F986" s="1" t="s">
        <v>22212</v>
      </c>
      <c r="G986" s="1" t="s">
        <v>22983</v>
      </c>
      <c r="H986" s="1" t="s">
        <v>23704</v>
      </c>
      <c r="I986" s="1" t="s">
        <v>10756</v>
      </c>
      <c r="J986" s="1"/>
      <c r="K986" s="1" t="s">
        <v>23894</v>
      </c>
      <c r="L986" s="1" t="s">
        <v>984</v>
      </c>
      <c r="M986" s="1" t="s">
        <v>12419</v>
      </c>
      <c r="N986" s="1" t="s">
        <v>13107</v>
      </c>
      <c r="O986" s="1" t="s">
        <v>984</v>
      </c>
      <c r="P986" s="1" t="s">
        <v>23921</v>
      </c>
      <c r="Q986" s="1" t="s">
        <v>24406</v>
      </c>
      <c r="R986" s="1" t="s">
        <v>14017</v>
      </c>
      <c r="S986" s="1" t="s">
        <v>984</v>
      </c>
      <c r="T986" s="1"/>
      <c r="U986" s="1"/>
      <c r="V986" s="1" t="s">
        <v>14029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21424</v>
      </c>
      <c r="F987" s="1" t="s">
        <v>22213</v>
      </c>
      <c r="G987" s="1" t="s">
        <v>22984</v>
      </c>
      <c r="H987" s="1" t="s">
        <v>23705</v>
      </c>
      <c r="I987" s="1" t="s">
        <v>10757</v>
      </c>
      <c r="J987" s="1"/>
      <c r="K987" s="1" t="s">
        <v>23894</v>
      </c>
      <c r="L987" s="1" t="s">
        <v>985</v>
      </c>
      <c r="M987" s="1" t="s">
        <v>12420</v>
      </c>
      <c r="N987" s="1" t="s">
        <v>13107</v>
      </c>
      <c r="O987" s="1" t="s">
        <v>985</v>
      </c>
      <c r="P987" s="1" t="s">
        <v>23921</v>
      </c>
      <c r="Q987" s="1" t="s">
        <v>24407</v>
      </c>
      <c r="R987" s="1" t="s">
        <v>14017</v>
      </c>
      <c r="S987" s="1" t="s">
        <v>985</v>
      </c>
      <c r="T987" s="1"/>
      <c r="U987" s="1"/>
      <c r="V987" s="1" t="s">
        <v>14029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16666</v>
      </c>
      <c r="F988" s="1" t="s">
        <v>17732</v>
      </c>
      <c r="G988" s="1" t="s">
        <v>18788</v>
      </c>
      <c r="H988" s="1" t="s">
        <v>19764</v>
      </c>
      <c r="I988" s="1" t="s">
        <v>10758</v>
      </c>
      <c r="J988" s="1"/>
      <c r="K988" s="1" t="s">
        <v>23894</v>
      </c>
      <c r="L988" s="1" t="s">
        <v>986</v>
      </c>
      <c r="M988" s="1" t="s">
        <v>12421</v>
      </c>
      <c r="N988" s="1" t="s">
        <v>13107</v>
      </c>
      <c r="O988" s="1" t="s">
        <v>986</v>
      </c>
      <c r="P988" s="1" t="s">
        <v>23921</v>
      </c>
      <c r="Q988" s="1" t="s">
        <v>24408</v>
      </c>
      <c r="R988" s="1" t="s">
        <v>14017</v>
      </c>
      <c r="S988" s="1" t="s">
        <v>986</v>
      </c>
      <c r="T988" s="1"/>
      <c r="U988" s="1"/>
      <c r="V988" s="1" t="s">
        <v>14029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21425</v>
      </c>
      <c r="F989" s="1" t="s">
        <v>22214</v>
      </c>
      <c r="G989" s="1" t="s">
        <v>22985</v>
      </c>
      <c r="H989" s="1" t="s">
        <v>23688</v>
      </c>
      <c r="I989" s="1" t="s">
        <v>10759</v>
      </c>
      <c r="J989" s="1"/>
      <c r="K989" s="1" t="s">
        <v>23894</v>
      </c>
      <c r="L989" s="1" t="s">
        <v>987</v>
      </c>
      <c r="M989" s="1" t="s">
        <v>12422</v>
      </c>
      <c r="N989" s="1" t="s">
        <v>13107</v>
      </c>
      <c r="O989" s="1" t="s">
        <v>987</v>
      </c>
      <c r="P989" s="1" t="s">
        <v>23921</v>
      </c>
      <c r="Q989" s="1" t="s">
        <v>24409</v>
      </c>
      <c r="R989" s="1" t="s">
        <v>14017</v>
      </c>
      <c r="S989" s="1" t="s">
        <v>987</v>
      </c>
      <c r="T989" s="1"/>
      <c r="U989" s="1"/>
      <c r="V989" s="1" t="s">
        <v>14029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21426</v>
      </c>
      <c r="F990" s="1" t="s">
        <v>22215</v>
      </c>
      <c r="G990" s="1" t="s">
        <v>22986</v>
      </c>
      <c r="H990" s="1" t="s">
        <v>23706</v>
      </c>
      <c r="I990" s="1" t="s">
        <v>10760</v>
      </c>
      <c r="J990" s="1"/>
      <c r="K990" s="1" t="s">
        <v>23894</v>
      </c>
      <c r="L990" s="1" t="s">
        <v>988</v>
      </c>
      <c r="M990" s="1" t="s">
        <v>12423</v>
      </c>
      <c r="N990" s="1" t="s">
        <v>13107</v>
      </c>
      <c r="O990" s="1" t="s">
        <v>988</v>
      </c>
      <c r="P990" s="1" t="s">
        <v>23921</v>
      </c>
      <c r="Q990" s="1" t="s">
        <v>24410</v>
      </c>
      <c r="R990" s="1" t="s">
        <v>14017</v>
      </c>
      <c r="S990" s="1" t="s">
        <v>988</v>
      </c>
      <c r="T990" s="1"/>
      <c r="U990" s="1"/>
      <c r="V990" s="1" t="s">
        <v>14029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21427</v>
      </c>
      <c r="F991" s="1" t="s">
        <v>22216</v>
      </c>
      <c r="G991" s="1" t="s">
        <v>22987</v>
      </c>
      <c r="H991" s="1" t="s">
        <v>23707</v>
      </c>
      <c r="I991" s="1" t="s">
        <v>10761</v>
      </c>
      <c r="J991" s="1"/>
      <c r="K991" s="1" t="s">
        <v>23894</v>
      </c>
      <c r="L991" s="1" t="s">
        <v>989</v>
      </c>
      <c r="M991" s="1" t="s">
        <v>12424</v>
      </c>
      <c r="N991" s="1" t="s">
        <v>13107</v>
      </c>
      <c r="O991" s="1" t="s">
        <v>989</v>
      </c>
      <c r="P991" s="1" t="s">
        <v>23921</v>
      </c>
      <c r="Q991" s="1" t="s">
        <v>24411</v>
      </c>
      <c r="R991" s="1" t="s">
        <v>14017</v>
      </c>
      <c r="S991" s="1" t="s">
        <v>989</v>
      </c>
      <c r="T991" s="1"/>
      <c r="U991" s="1"/>
      <c r="V991" s="1" t="s">
        <v>14029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21428</v>
      </c>
      <c r="F992" s="1" t="s">
        <v>22217</v>
      </c>
      <c r="G992" s="1" t="s">
        <v>22988</v>
      </c>
      <c r="H992" s="1" t="s">
        <v>22217</v>
      </c>
      <c r="I992" s="1" t="s">
        <v>10762</v>
      </c>
      <c r="J992" s="1"/>
      <c r="K992" s="1" t="s">
        <v>23894</v>
      </c>
      <c r="L992" s="1" t="s">
        <v>990</v>
      </c>
      <c r="M992" s="1" t="s">
        <v>12425</v>
      </c>
      <c r="N992" s="1" t="s">
        <v>13107</v>
      </c>
      <c r="O992" s="1" t="s">
        <v>990</v>
      </c>
      <c r="P992" s="1" t="s">
        <v>23921</v>
      </c>
      <c r="Q992" s="1" t="s">
        <v>24412</v>
      </c>
      <c r="R992" s="1" t="s">
        <v>14017</v>
      </c>
      <c r="S992" s="1" t="s">
        <v>990</v>
      </c>
      <c r="T992" s="1"/>
      <c r="U992" s="1"/>
      <c r="V992" s="1" t="s">
        <v>14029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21429</v>
      </c>
      <c r="F993" s="1" t="s">
        <v>22218</v>
      </c>
      <c r="G993" s="1" t="s">
        <v>22989</v>
      </c>
      <c r="H993" s="1" t="s">
        <v>23708</v>
      </c>
      <c r="I993" s="1" t="s">
        <v>10763</v>
      </c>
      <c r="J993" s="1"/>
      <c r="K993" s="1" t="s">
        <v>23894</v>
      </c>
      <c r="L993" s="1" t="s">
        <v>991</v>
      </c>
      <c r="M993" s="1" t="s">
        <v>12426</v>
      </c>
      <c r="N993" s="1" t="s">
        <v>13107</v>
      </c>
      <c r="O993" s="1" t="s">
        <v>991</v>
      </c>
      <c r="P993" s="1" t="s">
        <v>23921</v>
      </c>
      <c r="Q993" s="1" t="s">
        <v>24413</v>
      </c>
      <c r="R993" s="1" t="s">
        <v>14017</v>
      </c>
      <c r="S993" s="1" t="s">
        <v>991</v>
      </c>
      <c r="T993" s="1"/>
      <c r="U993" s="1"/>
      <c r="V993" s="1" t="s">
        <v>14029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16669</v>
      </c>
      <c r="F994" s="1" t="s">
        <v>17735</v>
      </c>
      <c r="G994" s="1" t="s">
        <v>18791</v>
      </c>
      <c r="H994" s="1" t="s">
        <v>19765</v>
      </c>
      <c r="I994" s="1" t="s">
        <v>10764</v>
      </c>
      <c r="J994" s="1"/>
      <c r="K994" s="1" t="s">
        <v>23894</v>
      </c>
      <c r="L994" s="1" t="s">
        <v>992</v>
      </c>
      <c r="M994" s="1" t="s">
        <v>12427</v>
      </c>
      <c r="N994" s="1" t="s">
        <v>13107</v>
      </c>
      <c r="O994" s="1" t="s">
        <v>992</v>
      </c>
      <c r="P994" s="1" t="s">
        <v>23922</v>
      </c>
      <c r="Q994" s="1" t="s">
        <v>23922</v>
      </c>
      <c r="R994" s="1" t="s">
        <v>14017</v>
      </c>
      <c r="S994" s="1" t="s">
        <v>992</v>
      </c>
      <c r="T994" s="1"/>
      <c r="U994" s="1" t="s">
        <v>24720</v>
      </c>
      <c r="V994" s="1" t="s">
        <v>14029</v>
      </c>
      <c r="W994" s="1" t="s">
        <v>992</v>
      </c>
      <c r="X994" s="1"/>
      <c r="Y994" t="s">
        <v>24747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21430</v>
      </c>
      <c r="F995" s="1" t="s">
        <v>22219</v>
      </c>
      <c r="G995" s="1" t="s">
        <v>22990</v>
      </c>
      <c r="H995" s="1" t="s">
        <v>23709</v>
      </c>
      <c r="I995" s="1" t="s">
        <v>10765</v>
      </c>
      <c r="J995" s="1"/>
      <c r="K995" s="1" t="s">
        <v>23894</v>
      </c>
      <c r="L995" s="1" t="s">
        <v>993</v>
      </c>
      <c r="M995" s="1" t="s">
        <v>12428</v>
      </c>
      <c r="N995" s="1" t="s">
        <v>13107</v>
      </c>
      <c r="O995" s="1" t="s">
        <v>993</v>
      </c>
      <c r="P995" s="1" t="s">
        <v>23922</v>
      </c>
      <c r="Q995" s="1" t="s">
        <v>23922</v>
      </c>
      <c r="R995" s="1" t="s">
        <v>14017</v>
      </c>
      <c r="S995" s="1" t="s">
        <v>993</v>
      </c>
      <c r="T995" s="1"/>
      <c r="U995" s="1"/>
      <c r="V995" s="1" t="s">
        <v>14029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16670</v>
      </c>
      <c r="F996" s="1" t="s">
        <v>17736</v>
      </c>
      <c r="G996" s="1" t="s">
        <v>18792</v>
      </c>
      <c r="H996" s="1" t="s">
        <v>19765</v>
      </c>
      <c r="I996" s="1" t="s">
        <v>10766</v>
      </c>
      <c r="J996" s="1"/>
      <c r="K996" s="1" t="s">
        <v>23894</v>
      </c>
      <c r="L996" s="1" t="s">
        <v>994</v>
      </c>
      <c r="M996" s="1" t="s">
        <v>12429</v>
      </c>
      <c r="N996" s="1" t="s">
        <v>13107</v>
      </c>
      <c r="O996" s="1" t="s">
        <v>994</v>
      </c>
      <c r="P996" s="1" t="s">
        <v>23922</v>
      </c>
      <c r="Q996" s="1" t="s">
        <v>23922</v>
      </c>
      <c r="R996" s="1" t="s">
        <v>14017</v>
      </c>
      <c r="S996" s="1" t="s">
        <v>994</v>
      </c>
      <c r="T996" s="1"/>
      <c r="U996" s="1"/>
      <c r="V996" s="1" t="s">
        <v>14029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7623</v>
      </c>
      <c r="H997" s="1" t="s">
        <v>9144</v>
      </c>
      <c r="I997" s="1" t="s">
        <v>10767</v>
      </c>
      <c r="J997" s="1"/>
      <c r="K997" s="1" t="s">
        <v>23894</v>
      </c>
      <c r="L997" s="1" t="s">
        <v>995</v>
      </c>
      <c r="M997" s="1" t="s">
        <v>12430</v>
      </c>
      <c r="N997" s="1" t="s">
        <v>13107</v>
      </c>
      <c r="O997" s="1" t="s">
        <v>995</v>
      </c>
      <c r="P997" s="1" t="s">
        <v>23922</v>
      </c>
      <c r="Q997" s="1" t="s">
        <v>23922</v>
      </c>
      <c r="R997" s="1" t="s">
        <v>14017</v>
      </c>
      <c r="S997" s="1" t="s">
        <v>995</v>
      </c>
      <c r="T997" s="1"/>
      <c r="U997" s="1"/>
      <c r="V997" s="1" t="s">
        <v>14029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16671</v>
      </c>
      <c r="F998" s="1" t="s">
        <v>17737</v>
      </c>
      <c r="G998" s="1" t="s">
        <v>18793</v>
      </c>
      <c r="H998" s="1" t="s">
        <v>19766</v>
      </c>
      <c r="I998" s="1" t="s">
        <v>10768</v>
      </c>
      <c r="J998" s="1"/>
      <c r="K998" s="1" t="s">
        <v>23894</v>
      </c>
      <c r="L998" s="1" t="s">
        <v>996</v>
      </c>
      <c r="M998" s="1" t="s">
        <v>12431</v>
      </c>
      <c r="N998" s="1" t="s">
        <v>13107</v>
      </c>
      <c r="O998" s="1" t="s">
        <v>996</v>
      </c>
      <c r="P998" s="1" t="s">
        <v>23922</v>
      </c>
      <c r="Q998" s="1" t="s">
        <v>23922</v>
      </c>
      <c r="R998" s="1" t="s">
        <v>14017</v>
      </c>
      <c r="S998" s="1" t="s">
        <v>996</v>
      </c>
      <c r="T998" s="1"/>
      <c r="U998" s="1"/>
      <c r="V998" s="1" t="s">
        <v>14029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16672</v>
      </c>
      <c r="F999" s="1" t="s">
        <v>17738</v>
      </c>
      <c r="G999" s="1" t="s">
        <v>18794</v>
      </c>
      <c r="H999" s="1" t="s">
        <v>19767</v>
      </c>
      <c r="I999" s="1" t="s">
        <v>10769</v>
      </c>
      <c r="J999" s="1"/>
      <c r="K999" s="1" t="s">
        <v>23894</v>
      </c>
      <c r="L999" s="1" t="s">
        <v>997</v>
      </c>
      <c r="M999" s="1" t="s">
        <v>12432</v>
      </c>
      <c r="N999" s="1" t="s">
        <v>13107</v>
      </c>
      <c r="O999" s="1" t="s">
        <v>997</v>
      </c>
      <c r="P999" s="1" t="s">
        <v>23922</v>
      </c>
      <c r="Q999" s="1" t="s">
        <v>23922</v>
      </c>
      <c r="R999" s="1" t="s">
        <v>14017</v>
      </c>
      <c r="S999" s="1" t="s">
        <v>997</v>
      </c>
      <c r="T999" s="1"/>
      <c r="U999" s="1"/>
      <c r="V999" s="1" t="s">
        <v>14029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21431</v>
      </c>
      <c r="F1000" s="1" t="s">
        <v>22220</v>
      </c>
      <c r="G1000" s="1" t="s">
        <v>22991</v>
      </c>
      <c r="H1000" s="1" t="s">
        <v>23710</v>
      </c>
      <c r="I1000" s="1" t="s">
        <v>10770</v>
      </c>
      <c r="J1000" s="1"/>
      <c r="K1000" s="1" t="s">
        <v>23894</v>
      </c>
      <c r="L1000" s="1" t="s">
        <v>998</v>
      </c>
      <c r="M1000" s="1" t="s">
        <v>12433</v>
      </c>
      <c r="N1000" s="1" t="s">
        <v>13107</v>
      </c>
      <c r="O1000" s="1" t="s">
        <v>998</v>
      </c>
      <c r="P1000" s="1" t="s">
        <v>23922</v>
      </c>
      <c r="Q1000" s="1" t="s">
        <v>23922</v>
      </c>
      <c r="R1000" s="1" t="s">
        <v>14017</v>
      </c>
      <c r="S1000" s="1" t="s">
        <v>998</v>
      </c>
      <c r="T1000" s="1"/>
      <c r="U1000" s="1"/>
      <c r="V1000" s="1" t="s">
        <v>14029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21432</v>
      </c>
      <c r="F1001" s="1" t="s">
        <v>22221</v>
      </c>
      <c r="G1001" s="1" t="s">
        <v>22992</v>
      </c>
      <c r="H1001" s="1" t="s">
        <v>23711</v>
      </c>
      <c r="I1001" s="1" t="s">
        <v>10771</v>
      </c>
      <c r="J1001" s="1"/>
      <c r="K1001" s="1" t="s">
        <v>23894</v>
      </c>
      <c r="L1001" s="1" t="s">
        <v>999</v>
      </c>
      <c r="M1001" s="1" t="s">
        <v>12434</v>
      </c>
      <c r="N1001" s="1" t="s">
        <v>13107</v>
      </c>
      <c r="O1001" s="1" t="s">
        <v>999</v>
      </c>
      <c r="P1001" s="1" t="s">
        <v>23922</v>
      </c>
      <c r="Q1001" s="1" t="s">
        <v>23922</v>
      </c>
      <c r="R1001" s="1" t="s">
        <v>14017</v>
      </c>
      <c r="S1001" s="1" t="s">
        <v>999</v>
      </c>
      <c r="T1001" s="1"/>
      <c r="U1001" s="1"/>
      <c r="V1001" s="1" t="s">
        <v>14029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21433</v>
      </c>
      <c r="F1002" s="1" t="s">
        <v>22222</v>
      </c>
      <c r="G1002" s="1" t="s">
        <v>22993</v>
      </c>
      <c r="H1002" s="1" t="s">
        <v>23712</v>
      </c>
      <c r="I1002" s="1" t="s">
        <v>10772</v>
      </c>
      <c r="J1002" s="1"/>
      <c r="K1002" s="1" t="s">
        <v>23894</v>
      </c>
      <c r="L1002" s="1" t="s">
        <v>1000</v>
      </c>
      <c r="M1002" s="1" t="s">
        <v>12435</v>
      </c>
      <c r="N1002" s="1" t="s">
        <v>13107</v>
      </c>
      <c r="O1002" s="1" t="s">
        <v>1000</v>
      </c>
      <c r="P1002" s="1" t="s">
        <v>23922</v>
      </c>
      <c r="Q1002" s="1" t="s">
        <v>23922</v>
      </c>
      <c r="R1002" s="1" t="s">
        <v>14017</v>
      </c>
      <c r="S1002" s="1" t="s">
        <v>1000</v>
      </c>
      <c r="T1002" s="1"/>
      <c r="U1002" s="1"/>
      <c r="V1002" s="1" t="s">
        <v>14029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21434</v>
      </c>
      <c r="F1003" s="1" t="s">
        <v>22223</v>
      </c>
      <c r="G1003" s="1" t="s">
        <v>22994</v>
      </c>
      <c r="H1003" s="1" t="s">
        <v>23713</v>
      </c>
      <c r="I1003" s="1" t="s">
        <v>10773</v>
      </c>
      <c r="J1003" s="1"/>
      <c r="K1003" s="1" t="s">
        <v>23894</v>
      </c>
      <c r="L1003" s="1" t="s">
        <v>1001</v>
      </c>
      <c r="M1003" s="1" t="s">
        <v>12436</v>
      </c>
      <c r="N1003" s="1" t="s">
        <v>13107</v>
      </c>
      <c r="O1003" s="1" t="s">
        <v>1001</v>
      </c>
      <c r="P1003" s="1" t="s">
        <v>23922</v>
      </c>
      <c r="Q1003" s="1" t="s">
        <v>23922</v>
      </c>
      <c r="R1003" s="1" t="s">
        <v>14017</v>
      </c>
      <c r="S1003" s="1" t="s">
        <v>1001</v>
      </c>
      <c r="T1003" s="1"/>
      <c r="U1003" s="1"/>
      <c r="V1003" s="1" t="s">
        <v>14029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21435</v>
      </c>
      <c r="F1004" s="1" t="s">
        <v>22224</v>
      </c>
      <c r="G1004" s="1" t="s">
        <v>22995</v>
      </c>
      <c r="H1004" s="1" t="s">
        <v>23714</v>
      </c>
      <c r="I1004" s="1" t="s">
        <v>10774</v>
      </c>
      <c r="J1004" s="1"/>
      <c r="K1004" s="1" t="s">
        <v>23894</v>
      </c>
      <c r="L1004" s="1" t="s">
        <v>1002</v>
      </c>
      <c r="M1004" s="1" t="s">
        <v>12437</v>
      </c>
      <c r="N1004" s="1" t="s">
        <v>13107</v>
      </c>
      <c r="O1004" s="1" t="s">
        <v>1002</v>
      </c>
      <c r="P1004" s="1" t="s">
        <v>23922</v>
      </c>
      <c r="Q1004" s="1" t="s">
        <v>23922</v>
      </c>
      <c r="R1004" s="1" t="s">
        <v>14017</v>
      </c>
      <c r="S1004" s="1" t="s">
        <v>1002</v>
      </c>
      <c r="T1004" s="1"/>
      <c r="U1004" s="1"/>
      <c r="V1004" s="1" t="s">
        <v>14029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21436</v>
      </c>
      <c r="F1005" s="1" t="s">
        <v>22225</v>
      </c>
      <c r="G1005" s="1" t="s">
        <v>22996</v>
      </c>
      <c r="H1005" s="1" t="s">
        <v>23715</v>
      </c>
      <c r="I1005" s="1" t="s">
        <v>10775</v>
      </c>
      <c r="J1005" s="1"/>
      <c r="K1005" s="1" t="s">
        <v>23894</v>
      </c>
      <c r="L1005" s="1" t="s">
        <v>1003</v>
      </c>
      <c r="M1005" s="1" t="s">
        <v>12438</v>
      </c>
      <c r="N1005" s="1" t="s">
        <v>13107</v>
      </c>
      <c r="O1005" s="1" t="s">
        <v>1003</v>
      </c>
      <c r="P1005" s="1" t="s">
        <v>23922</v>
      </c>
      <c r="Q1005" s="1" t="s">
        <v>23922</v>
      </c>
      <c r="R1005" s="1" t="s">
        <v>14017</v>
      </c>
      <c r="S1005" s="1" t="s">
        <v>1003</v>
      </c>
      <c r="T1005" s="1"/>
      <c r="U1005" s="1"/>
      <c r="V1005" s="1" t="s">
        <v>14029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16678</v>
      </c>
      <c r="F1006" s="1" t="s">
        <v>17744</v>
      </c>
      <c r="G1006" s="1" t="s">
        <v>18800</v>
      </c>
      <c r="H1006" s="1" t="s">
        <v>19773</v>
      </c>
      <c r="I1006" s="1" t="s">
        <v>10776</v>
      </c>
      <c r="J1006" s="1"/>
      <c r="K1006" s="1" t="s">
        <v>23894</v>
      </c>
      <c r="L1006" s="1" t="s">
        <v>1004</v>
      </c>
      <c r="M1006" s="1" t="s">
        <v>12439</v>
      </c>
      <c r="N1006" s="1" t="s">
        <v>13107</v>
      </c>
      <c r="O1006" s="1" t="s">
        <v>1004</v>
      </c>
      <c r="P1006" s="1" t="s">
        <v>23922</v>
      </c>
      <c r="Q1006" s="1" t="s">
        <v>23922</v>
      </c>
      <c r="R1006" s="1" t="s">
        <v>14017</v>
      </c>
      <c r="S1006" s="1" t="s">
        <v>1004</v>
      </c>
      <c r="T1006" s="1"/>
      <c r="U1006" s="1"/>
      <c r="V1006" s="1" t="s">
        <v>14029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7633</v>
      </c>
      <c r="H1007" s="1" t="s">
        <v>9154</v>
      </c>
      <c r="I1007" s="1" t="s">
        <v>10777</v>
      </c>
      <c r="J1007" s="1"/>
      <c r="K1007" s="1" t="s">
        <v>23894</v>
      </c>
      <c r="L1007" s="1" t="s">
        <v>1005</v>
      </c>
      <c r="M1007" s="1" t="s">
        <v>12440</v>
      </c>
      <c r="N1007" s="1" t="s">
        <v>13107</v>
      </c>
      <c r="O1007" s="1" t="s">
        <v>1005</v>
      </c>
      <c r="P1007" s="1" t="s">
        <v>23922</v>
      </c>
      <c r="Q1007" s="1" t="s">
        <v>23922</v>
      </c>
      <c r="R1007" s="1" t="s">
        <v>14017</v>
      </c>
      <c r="S1007" s="1" t="s">
        <v>1005</v>
      </c>
      <c r="T1007" s="1"/>
      <c r="U1007" s="1"/>
      <c r="V1007" s="1" t="s">
        <v>14029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7634</v>
      </c>
      <c r="H1008" s="1" t="s">
        <v>9155</v>
      </c>
      <c r="I1008" s="1" t="s">
        <v>10778</v>
      </c>
      <c r="J1008" s="1"/>
      <c r="K1008" s="1" t="s">
        <v>23894</v>
      </c>
      <c r="L1008" s="1" t="s">
        <v>1006</v>
      </c>
      <c r="M1008" s="1" t="s">
        <v>12441</v>
      </c>
      <c r="N1008" s="1" t="s">
        <v>13107</v>
      </c>
      <c r="O1008" s="1" t="s">
        <v>1006</v>
      </c>
      <c r="P1008" s="1" t="s">
        <v>23922</v>
      </c>
      <c r="Q1008" s="1" t="s">
        <v>23922</v>
      </c>
      <c r="R1008" s="1" t="s">
        <v>14017</v>
      </c>
      <c r="S1008" s="1" t="s">
        <v>1006</v>
      </c>
      <c r="T1008" s="1"/>
      <c r="U1008" s="1"/>
      <c r="V1008" s="1" t="s">
        <v>14029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16681</v>
      </c>
      <c r="F1009" s="1" t="s">
        <v>17747</v>
      </c>
      <c r="G1009" s="1" t="s">
        <v>18803</v>
      </c>
      <c r="H1009" s="1" t="s">
        <v>19776</v>
      </c>
      <c r="I1009" s="1" t="s">
        <v>10779</v>
      </c>
      <c r="J1009" s="1"/>
      <c r="K1009" s="1" t="s">
        <v>23894</v>
      </c>
      <c r="L1009" s="1" t="s">
        <v>1007</v>
      </c>
      <c r="M1009" s="1" t="s">
        <v>12442</v>
      </c>
      <c r="N1009" s="1" t="s">
        <v>13107</v>
      </c>
      <c r="O1009" s="1" t="s">
        <v>1007</v>
      </c>
      <c r="P1009" s="1" t="s">
        <v>23923</v>
      </c>
      <c r="Q1009" s="1" t="s">
        <v>24414</v>
      </c>
      <c r="R1009" s="1" t="s">
        <v>14017</v>
      </c>
      <c r="S1009" s="1" t="s">
        <v>1007</v>
      </c>
      <c r="T1009" s="1" t="s">
        <v>24700</v>
      </c>
      <c r="U1009" s="1"/>
      <c r="V1009" s="1" t="s">
        <v>14029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21437</v>
      </c>
      <c r="F1010" s="1" t="s">
        <v>22226</v>
      </c>
      <c r="G1010" s="1" t="s">
        <v>22997</v>
      </c>
      <c r="H1010" s="1" t="s">
        <v>23716</v>
      </c>
      <c r="I1010" s="1" t="s">
        <v>10780</v>
      </c>
      <c r="J1010" s="1"/>
      <c r="K1010" s="1" t="s">
        <v>23894</v>
      </c>
      <c r="L1010" s="1" t="s">
        <v>1008</v>
      </c>
      <c r="M1010" s="1" t="s">
        <v>12443</v>
      </c>
      <c r="N1010" s="1" t="s">
        <v>13107</v>
      </c>
      <c r="O1010" s="1" t="s">
        <v>1008</v>
      </c>
      <c r="P1010" s="1" t="s">
        <v>23923</v>
      </c>
      <c r="Q1010" s="1" t="s">
        <v>24415</v>
      </c>
      <c r="R1010" s="1" t="s">
        <v>14017</v>
      </c>
      <c r="S1010" s="1" t="s">
        <v>1008</v>
      </c>
      <c r="T1010" s="1"/>
      <c r="U1010" s="1"/>
      <c r="V1010" s="1" t="s">
        <v>14029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7637</v>
      </c>
      <c r="H1011" s="1" t="s">
        <v>9158</v>
      </c>
      <c r="I1011" s="1" t="s">
        <v>10781</v>
      </c>
      <c r="J1011" s="1"/>
      <c r="K1011" s="1" t="s">
        <v>23894</v>
      </c>
      <c r="L1011" s="1" t="s">
        <v>1009</v>
      </c>
      <c r="M1011" s="1" t="s">
        <v>12444</v>
      </c>
      <c r="N1011" s="1" t="s">
        <v>13107</v>
      </c>
      <c r="O1011" s="1" t="s">
        <v>1009</v>
      </c>
      <c r="P1011" s="1" t="s">
        <v>23923</v>
      </c>
      <c r="Q1011" s="1" t="s">
        <v>24416</v>
      </c>
      <c r="R1011" s="1" t="s">
        <v>14017</v>
      </c>
      <c r="S1011" s="1" t="s">
        <v>1009</v>
      </c>
      <c r="T1011" s="1"/>
      <c r="U1011" s="1"/>
      <c r="V1011" s="1" t="s">
        <v>14029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21438</v>
      </c>
      <c r="F1012" s="1" t="s">
        <v>22227</v>
      </c>
      <c r="G1012" s="1" t="s">
        <v>22998</v>
      </c>
      <c r="H1012" s="1" t="s">
        <v>23717</v>
      </c>
      <c r="I1012" s="1" t="s">
        <v>10782</v>
      </c>
      <c r="J1012" s="1"/>
      <c r="K1012" s="1" t="s">
        <v>23894</v>
      </c>
      <c r="L1012" s="1" t="s">
        <v>1010</v>
      </c>
      <c r="M1012" s="1" t="s">
        <v>12445</v>
      </c>
      <c r="N1012" s="1" t="s">
        <v>13107</v>
      </c>
      <c r="O1012" s="1" t="s">
        <v>1010</v>
      </c>
      <c r="P1012" s="1" t="s">
        <v>23923</v>
      </c>
      <c r="Q1012" s="1" t="s">
        <v>24417</v>
      </c>
      <c r="R1012" s="1" t="s">
        <v>14017</v>
      </c>
      <c r="S1012" s="1" t="s">
        <v>1010</v>
      </c>
      <c r="T1012" s="1"/>
      <c r="U1012" s="1"/>
      <c r="V1012" s="1" t="s">
        <v>14029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7639</v>
      </c>
      <c r="H1013" s="1" t="s">
        <v>9160</v>
      </c>
      <c r="I1013" s="1" t="s">
        <v>10783</v>
      </c>
      <c r="J1013" s="1"/>
      <c r="K1013" s="1" t="s">
        <v>23894</v>
      </c>
      <c r="L1013" s="1" t="s">
        <v>1011</v>
      </c>
      <c r="M1013" s="1" t="s">
        <v>12446</v>
      </c>
      <c r="N1013" s="1" t="s">
        <v>13107</v>
      </c>
      <c r="O1013" s="1" t="s">
        <v>1011</v>
      </c>
      <c r="P1013" s="1" t="s">
        <v>23923</v>
      </c>
      <c r="Q1013" s="1" t="s">
        <v>24418</v>
      </c>
      <c r="R1013" s="1" t="s">
        <v>14017</v>
      </c>
      <c r="S1013" s="1" t="s">
        <v>1011</v>
      </c>
      <c r="T1013" s="1"/>
      <c r="U1013" s="1"/>
      <c r="V1013" s="1" t="s">
        <v>14029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21439</v>
      </c>
      <c r="F1014" s="1" t="s">
        <v>22228</v>
      </c>
      <c r="G1014" s="1" t="s">
        <v>22999</v>
      </c>
      <c r="H1014" s="1" t="s">
        <v>23718</v>
      </c>
      <c r="I1014" s="1" t="s">
        <v>10784</v>
      </c>
      <c r="J1014" s="1"/>
      <c r="K1014" s="1" t="s">
        <v>23894</v>
      </c>
      <c r="L1014" s="1" t="s">
        <v>1012</v>
      </c>
      <c r="M1014" s="1" t="s">
        <v>12447</v>
      </c>
      <c r="N1014" s="1" t="s">
        <v>13107</v>
      </c>
      <c r="O1014" s="1" t="s">
        <v>1012</v>
      </c>
      <c r="P1014" s="1" t="s">
        <v>23923</v>
      </c>
      <c r="Q1014" s="1" t="s">
        <v>24419</v>
      </c>
      <c r="R1014" s="1" t="s">
        <v>14017</v>
      </c>
      <c r="S1014" s="1" t="s">
        <v>1012</v>
      </c>
      <c r="T1014" s="1"/>
      <c r="U1014" s="1"/>
      <c r="V1014" s="1" t="s">
        <v>14029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7641</v>
      </c>
      <c r="H1015" s="1" t="s">
        <v>9162</v>
      </c>
      <c r="I1015" s="1" t="s">
        <v>10785</v>
      </c>
      <c r="J1015" s="1"/>
      <c r="K1015" s="1" t="s">
        <v>23894</v>
      </c>
      <c r="L1015" s="1" t="s">
        <v>1013</v>
      </c>
      <c r="M1015" s="1" t="s">
        <v>12448</v>
      </c>
      <c r="N1015" s="1" t="s">
        <v>13107</v>
      </c>
      <c r="O1015" s="1" t="s">
        <v>1013</v>
      </c>
      <c r="P1015" s="1" t="s">
        <v>23923</v>
      </c>
      <c r="Q1015" s="1" t="s">
        <v>24420</v>
      </c>
      <c r="R1015" s="1" t="s">
        <v>14017</v>
      </c>
      <c r="S1015" s="1" t="s">
        <v>1013</v>
      </c>
      <c r="T1015" s="1"/>
      <c r="U1015" s="1"/>
      <c r="V1015" s="1" t="s">
        <v>14029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21440</v>
      </c>
      <c r="F1016" s="1" t="s">
        <v>22229</v>
      </c>
      <c r="G1016" s="1" t="s">
        <v>23000</v>
      </c>
      <c r="H1016" s="1" t="s">
        <v>23719</v>
      </c>
      <c r="I1016" s="1" t="s">
        <v>10786</v>
      </c>
      <c r="J1016" s="1"/>
      <c r="K1016" s="1" t="s">
        <v>23894</v>
      </c>
      <c r="L1016" s="1" t="s">
        <v>1014</v>
      </c>
      <c r="M1016" s="1" t="s">
        <v>12449</v>
      </c>
      <c r="N1016" s="1" t="s">
        <v>13107</v>
      </c>
      <c r="O1016" s="1" t="s">
        <v>1014</v>
      </c>
      <c r="P1016" s="1" t="s">
        <v>23923</v>
      </c>
      <c r="Q1016" s="1" t="s">
        <v>24421</v>
      </c>
      <c r="R1016" s="1" t="s">
        <v>14017</v>
      </c>
      <c r="S1016" s="1" t="s">
        <v>1014</v>
      </c>
      <c r="T1016" s="1"/>
      <c r="U1016" s="1"/>
      <c r="V1016" s="1" t="s">
        <v>14029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21441</v>
      </c>
      <c r="F1017" s="1" t="s">
        <v>22230</v>
      </c>
      <c r="G1017" s="1" t="s">
        <v>23001</v>
      </c>
      <c r="H1017" s="1" t="s">
        <v>23720</v>
      </c>
      <c r="I1017" s="1" t="s">
        <v>10787</v>
      </c>
      <c r="J1017" s="1"/>
      <c r="K1017" s="1" t="s">
        <v>23894</v>
      </c>
      <c r="L1017" s="1" t="s">
        <v>1015</v>
      </c>
      <c r="M1017" s="1" t="s">
        <v>12450</v>
      </c>
      <c r="N1017" s="1" t="s">
        <v>13107</v>
      </c>
      <c r="O1017" s="1" t="s">
        <v>1015</v>
      </c>
      <c r="P1017" s="1" t="s">
        <v>23923</v>
      </c>
      <c r="Q1017" s="1" t="s">
        <v>24422</v>
      </c>
      <c r="R1017" s="1" t="s">
        <v>14017</v>
      </c>
      <c r="S1017" s="1" t="s">
        <v>1015</v>
      </c>
      <c r="T1017" s="1"/>
      <c r="U1017" s="1"/>
      <c r="V1017" s="1" t="s">
        <v>14029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21442</v>
      </c>
      <c r="F1018" s="1" t="s">
        <v>22231</v>
      </c>
      <c r="G1018" s="1" t="s">
        <v>23002</v>
      </c>
      <c r="H1018" s="1" t="s">
        <v>23721</v>
      </c>
      <c r="I1018" s="1" t="s">
        <v>10788</v>
      </c>
      <c r="J1018" s="1"/>
      <c r="K1018" s="1" t="s">
        <v>23894</v>
      </c>
      <c r="L1018" s="1" t="s">
        <v>1016</v>
      </c>
      <c r="M1018" s="1" t="s">
        <v>12451</v>
      </c>
      <c r="N1018" s="1" t="s">
        <v>13107</v>
      </c>
      <c r="O1018" s="1" t="s">
        <v>1016</v>
      </c>
      <c r="P1018" s="1" t="s">
        <v>23923</v>
      </c>
      <c r="Q1018" s="1" t="s">
        <v>24423</v>
      </c>
      <c r="R1018" s="1" t="s">
        <v>14017</v>
      </c>
      <c r="S1018" s="1" t="s">
        <v>1016</v>
      </c>
      <c r="T1018" s="1"/>
      <c r="U1018" s="1"/>
      <c r="V1018" s="1" t="s">
        <v>14029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21443</v>
      </c>
      <c r="F1019" s="1" t="s">
        <v>22232</v>
      </c>
      <c r="G1019" s="1" t="s">
        <v>23003</v>
      </c>
      <c r="H1019" s="1" t="s">
        <v>23722</v>
      </c>
      <c r="I1019" s="1" t="s">
        <v>10789</v>
      </c>
      <c r="J1019" s="1"/>
      <c r="K1019" s="1" t="s">
        <v>23894</v>
      </c>
      <c r="L1019" s="1" t="s">
        <v>1017</v>
      </c>
      <c r="M1019" s="1" t="s">
        <v>12452</v>
      </c>
      <c r="N1019" s="1" t="s">
        <v>13107</v>
      </c>
      <c r="O1019" s="1" t="s">
        <v>1017</v>
      </c>
      <c r="P1019" s="1" t="s">
        <v>23923</v>
      </c>
      <c r="Q1019" s="1" t="s">
        <v>24424</v>
      </c>
      <c r="R1019" s="1" t="s">
        <v>14017</v>
      </c>
      <c r="S1019" s="1" t="s">
        <v>1017</v>
      </c>
      <c r="T1019" s="1"/>
      <c r="U1019" s="1"/>
      <c r="V1019" s="1" t="s">
        <v>14029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7646</v>
      </c>
      <c r="H1020" s="1" t="s">
        <v>9167</v>
      </c>
      <c r="I1020" s="1" t="s">
        <v>10790</v>
      </c>
      <c r="J1020" s="1"/>
      <c r="K1020" s="1" t="s">
        <v>23894</v>
      </c>
      <c r="L1020" s="1" t="s">
        <v>1018</v>
      </c>
      <c r="M1020" s="1" t="s">
        <v>12453</v>
      </c>
      <c r="N1020" s="1" t="s">
        <v>13107</v>
      </c>
      <c r="O1020" s="1" t="s">
        <v>1018</v>
      </c>
      <c r="P1020" s="1" t="s">
        <v>23923</v>
      </c>
      <c r="Q1020" s="1" t="s">
        <v>24425</v>
      </c>
      <c r="R1020" s="1" t="s">
        <v>14017</v>
      </c>
      <c r="S1020" s="1" t="s">
        <v>1018</v>
      </c>
      <c r="T1020" s="1"/>
      <c r="U1020" s="1"/>
      <c r="V1020" s="1" t="s">
        <v>14029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21444</v>
      </c>
      <c r="F1021" s="1" t="s">
        <v>22233</v>
      </c>
      <c r="G1021" s="1" t="s">
        <v>23004</v>
      </c>
      <c r="H1021" s="1" t="s">
        <v>23723</v>
      </c>
      <c r="I1021" s="1" t="s">
        <v>10791</v>
      </c>
      <c r="J1021" s="1"/>
      <c r="K1021" s="1" t="s">
        <v>23894</v>
      </c>
      <c r="L1021" s="1" t="s">
        <v>1019</v>
      </c>
      <c r="M1021" s="1" t="s">
        <v>12454</v>
      </c>
      <c r="N1021" s="1" t="s">
        <v>13107</v>
      </c>
      <c r="O1021" s="1" t="s">
        <v>1019</v>
      </c>
      <c r="P1021" s="1" t="s">
        <v>23923</v>
      </c>
      <c r="Q1021" s="1" t="s">
        <v>24426</v>
      </c>
      <c r="R1021" s="1" t="s">
        <v>14017</v>
      </c>
      <c r="S1021" s="1" t="s">
        <v>1019</v>
      </c>
      <c r="T1021" s="1"/>
      <c r="U1021" s="1"/>
      <c r="V1021" s="1" t="s">
        <v>14029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21445</v>
      </c>
      <c r="F1022" s="1" t="s">
        <v>22234</v>
      </c>
      <c r="G1022" s="1" t="s">
        <v>23005</v>
      </c>
      <c r="H1022" s="1" t="s">
        <v>23724</v>
      </c>
      <c r="I1022" s="1" t="s">
        <v>10792</v>
      </c>
      <c r="J1022" s="1"/>
      <c r="K1022" s="1" t="s">
        <v>23894</v>
      </c>
      <c r="L1022" s="1" t="s">
        <v>1020</v>
      </c>
      <c r="M1022" s="1" t="s">
        <v>12455</v>
      </c>
      <c r="N1022" s="1" t="s">
        <v>13107</v>
      </c>
      <c r="O1022" s="1" t="s">
        <v>1020</v>
      </c>
      <c r="P1022" s="1" t="s">
        <v>23923</v>
      </c>
      <c r="Q1022" s="1" t="s">
        <v>24427</v>
      </c>
      <c r="R1022" s="1" t="s">
        <v>14017</v>
      </c>
      <c r="S1022" s="1" t="s">
        <v>1020</v>
      </c>
      <c r="T1022" s="1"/>
      <c r="U1022" s="1"/>
      <c r="V1022" s="1" t="s">
        <v>14029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7649</v>
      </c>
      <c r="H1023" s="1" t="s">
        <v>9170</v>
      </c>
      <c r="I1023" s="1" t="s">
        <v>10793</v>
      </c>
      <c r="J1023" s="1"/>
      <c r="K1023" s="1" t="s">
        <v>23894</v>
      </c>
      <c r="L1023" s="1" t="s">
        <v>1021</v>
      </c>
      <c r="M1023" s="1" t="s">
        <v>12456</v>
      </c>
      <c r="N1023" s="1" t="s">
        <v>13107</v>
      </c>
      <c r="O1023" s="1" t="s">
        <v>1021</v>
      </c>
      <c r="P1023" s="1" t="s">
        <v>23923</v>
      </c>
      <c r="Q1023" s="1" t="s">
        <v>24428</v>
      </c>
      <c r="R1023" s="1" t="s">
        <v>14017</v>
      </c>
      <c r="S1023" s="1" t="s">
        <v>1021</v>
      </c>
      <c r="T1023" s="1"/>
      <c r="U1023" s="1"/>
      <c r="V1023" s="1" t="s">
        <v>14029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21446</v>
      </c>
      <c r="F1024" s="1" t="s">
        <v>22235</v>
      </c>
      <c r="G1024" s="1" t="s">
        <v>23006</v>
      </c>
      <c r="H1024" s="1" t="s">
        <v>23725</v>
      </c>
      <c r="I1024" s="1" t="s">
        <v>10794</v>
      </c>
      <c r="J1024" s="1"/>
      <c r="K1024" s="1" t="s">
        <v>23894</v>
      </c>
      <c r="L1024" s="1" t="s">
        <v>1022</v>
      </c>
      <c r="M1024" s="1" t="s">
        <v>12457</v>
      </c>
      <c r="N1024" s="1" t="s">
        <v>13107</v>
      </c>
      <c r="O1024" s="1" t="s">
        <v>1022</v>
      </c>
      <c r="P1024" s="1" t="s">
        <v>23923</v>
      </c>
      <c r="Q1024" s="1" t="s">
        <v>24429</v>
      </c>
      <c r="R1024" s="1" t="s">
        <v>14017</v>
      </c>
      <c r="S1024" s="1" t="s">
        <v>1022</v>
      </c>
      <c r="T1024" s="1"/>
      <c r="U1024" s="1"/>
      <c r="V1024" s="1" t="s">
        <v>14029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21447</v>
      </c>
      <c r="F1025" s="1" t="s">
        <v>22236</v>
      </c>
      <c r="G1025" s="1" t="s">
        <v>23007</v>
      </c>
      <c r="H1025" s="1" t="s">
        <v>23726</v>
      </c>
      <c r="I1025" s="1" t="s">
        <v>10795</v>
      </c>
      <c r="J1025" s="1"/>
      <c r="K1025" s="1" t="s">
        <v>23894</v>
      </c>
      <c r="L1025" s="1" t="s">
        <v>1023</v>
      </c>
      <c r="M1025" s="1" t="s">
        <v>12458</v>
      </c>
      <c r="N1025" s="1" t="s">
        <v>13107</v>
      </c>
      <c r="O1025" s="1" t="s">
        <v>1023</v>
      </c>
      <c r="P1025" s="1" t="s">
        <v>23923</v>
      </c>
      <c r="Q1025" s="1" t="s">
        <v>24430</v>
      </c>
      <c r="R1025" s="1" t="s">
        <v>14017</v>
      </c>
      <c r="S1025" s="1" t="s">
        <v>1023</v>
      </c>
      <c r="T1025" s="1"/>
      <c r="U1025" s="1"/>
      <c r="V1025" s="1" t="s">
        <v>14029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16692</v>
      </c>
      <c r="F1026" s="1" t="s">
        <v>17758</v>
      </c>
      <c r="G1026" s="1" t="s">
        <v>18814</v>
      </c>
      <c r="H1026" s="1" t="s">
        <v>19787</v>
      </c>
      <c r="I1026" s="1" t="s">
        <v>10796</v>
      </c>
      <c r="J1026" s="1"/>
      <c r="K1026" s="1" t="s">
        <v>23894</v>
      </c>
      <c r="L1026" s="1" t="s">
        <v>1024</v>
      </c>
      <c r="M1026" s="1" t="s">
        <v>12459</v>
      </c>
      <c r="N1026" s="1" t="s">
        <v>13107</v>
      </c>
      <c r="O1026" s="1" t="s">
        <v>1024</v>
      </c>
      <c r="P1026" s="1" t="s">
        <v>23923</v>
      </c>
      <c r="Q1026" s="1" t="s">
        <v>24431</v>
      </c>
      <c r="R1026" s="1" t="s">
        <v>14017</v>
      </c>
      <c r="S1026" s="1" t="s">
        <v>1024</v>
      </c>
      <c r="T1026" s="1"/>
      <c r="U1026" s="1"/>
      <c r="V1026" s="1" t="s">
        <v>14029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21448</v>
      </c>
      <c r="F1027" s="1" t="s">
        <v>22237</v>
      </c>
      <c r="G1027" s="1" t="s">
        <v>23008</v>
      </c>
      <c r="H1027" s="1" t="s">
        <v>23727</v>
      </c>
      <c r="I1027" s="1" t="s">
        <v>10797</v>
      </c>
      <c r="J1027" s="1"/>
      <c r="K1027" s="1" t="s">
        <v>23894</v>
      </c>
      <c r="L1027" s="1" t="s">
        <v>1025</v>
      </c>
      <c r="M1027" s="1" t="s">
        <v>12460</v>
      </c>
      <c r="N1027" s="1" t="s">
        <v>13107</v>
      </c>
      <c r="O1027" s="1" t="s">
        <v>1025</v>
      </c>
      <c r="P1027" s="1" t="s">
        <v>23923</v>
      </c>
      <c r="Q1027" s="1" t="s">
        <v>24432</v>
      </c>
      <c r="R1027" s="1" t="s">
        <v>14017</v>
      </c>
      <c r="S1027" s="1" t="s">
        <v>1025</v>
      </c>
      <c r="T1027" s="1"/>
      <c r="U1027" s="1"/>
      <c r="V1027" s="1" t="s">
        <v>14029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16694</v>
      </c>
      <c r="F1028" s="1" t="s">
        <v>17760</v>
      </c>
      <c r="G1028" s="1" t="s">
        <v>18816</v>
      </c>
      <c r="H1028" s="1" t="s">
        <v>19789</v>
      </c>
      <c r="I1028" s="1" t="s">
        <v>10798</v>
      </c>
      <c r="J1028" s="1"/>
      <c r="K1028" s="1" t="s">
        <v>23894</v>
      </c>
      <c r="L1028" s="1" t="s">
        <v>1026</v>
      </c>
      <c r="M1028" s="1" t="s">
        <v>12461</v>
      </c>
      <c r="N1028" s="1" t="s">
        <v>13107</v>
      </c>
      <c r="O1028" s="1" t="s">
        <v>1026</v>
      </c>
      <c r="P1028" s="1" t="s">
        <v>23923</v>
      </c>
      <c r="Q1028" s="1" t="s">
        <v>24433</v>
      </c>
      <c r="R1028" s="1" t="s">
        <v>14017</v>
      </c>
      <c r="S1028" s="1" t="s">
        <v>1026</v>
      </c>
      <c r="T1028" s="1"/>
      <c r="U1028" s="1"/>
      <c r="V1028" s="1" t="s">
        <v>14029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21449</v>
      </c>
      <c r="F1029" s="1" t="s">
        <v>22238</v>
      </c>
      <c r="G1029" s="1" t="s">
        <v>23009</v>
      </c>
      <c r="H1029" s="1" t="s">
        <v>23728</v>
      </c>
      <c r="I1029" s="1" t="s">
        <v>10799</v>
      </c>
      <c r="J1029" s="1"/>
      <c r="K1029" s="1" t="s">
        <v>23894</v>
      </c>
      <c r="L1029" s="1" t="s">
        <v>1027</v>
      </c>
      <c r="M1029" s="1" t="s">
        <v>12462</v>
      </c>
      <c r="N1029" s="1" t="s">
        <v>13107</v>
      </c>
      <c r="O1029" s="1" t="s">
        <v>1027</v>
      </c>
      <c r="P1029" s="1" t="s">
        <v>23923</v>
      </c>
      <c r="Q1029" s="1" t="s">
        <v>24434</v>
      </c>
      <c r="R1029" s="1" t="s">
        <v>14017</v>
      </c>
      <c r="S1029" s="1" t="s">
        <v>1027</v>
      </c>
      <c r="T1029" s="1"/>
      <c r="U1029" s="1"/>
      <c r="V1029" s="1" t="s">
        <v>14029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7656</v>
      </c>
      <c r="H1030" s="1" t="s">
        <v>9177</v>
      </c>
      <c r="I1030" s="1" t="s">
        <v>10800</v>
      </c>
      <c r="J1030" s="1"/>
      <c r="K1030" s="1" t="s">
        <v>23894</v>
      </c>
      <c r="L1030" s="1" t="s">
        <v>1028</v>
      </c>
      <c r="M1030" s="1" t="s">
        <v>12463</v>
      </c>
      <c r="N1030" s="1" t="s">
        <v>13107</v>
      </c>
      <c r="O1030" s="1" t="s">
        <v>1028</v>
      </c>
      <c r="P1030" s="1" t="s">
        <v>23923</v>
      </c>
      <c r="Q1030" s="1" t="s">
        <v>24435</v>
      </c>
      <c r="R1030" s="1" t="s">
        <v>14017</v>
      </c>
      <c r="S1030" s="1" t="s">
        <v>1028</v>
      </c>
      <c r="T1030" s="1"/>
      <c r="U1030" s="1"/>
      <c r="V1030" s="1" t="s">
        <v>14029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7657</v>
      </c>
      <c r="H1031" s="1" t="s">
        <v>9178</v>
      </c>
      <c r="I1031" s="1" t="s">
        <v>10801</v>
      </c>
      <c r="J1031" s="1"/>
      <c r="K1031" s="1" t="s">
        <v>23894</v>
      </c>
      <c r="L1031" s="1" t="s">
        <v>1029</v>
      </c>
      <c r="M1031" s="1" t="s">
        <v>12464</v>
      </c>
      <c r="N1031" s="1" t="s">
        <v>13107</v>
      </c>
      <c r="O1031" s="1" t="s">
        <v>1029</v>
      </c>
      <c r="P1031" s="1" t="s">
        <v>23923</v>
      </c>
      <c r="Q1031" s="1" t="s">
        <v>24436</v>
      </c>
      <c r="R1031" s="1" t="s">
        <v>14017</v>
      </c>
      <c r="S1031" s="1" t="s">
        <v>1029</v>
      </c>
      <c r="T1031" s="1"/>
      <c r="U1031" s="1"/>
      <c r="V1031" s="1" t="s">
        <v>14029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21450</v>
      </c>
      <c r="F1032" s="1" t="s">
        <v>22239</v>
      </c>
      <c r="G1032" s="1" t="s">
        <v>23010</v>
      </c>
      <c r="H1032" s="1" t="s">
        <v>23729</v>
      </c>
      <c r="I1032" s="1" t="s">
        <v>10802</v>
      </c>
      <c r="J1032" s="1"/>
      <c r="K1032" s="1" t="s">
        <v>23894</v>
      </c>
      <c r="L1032" s="1" t="s">
        <v>1030</v>
      </c>
      <c r="M1032" s="1" t="s">
        <v>12465</v>
      </c>
      <c r="N1032" s="1" t="s">
        <v>13107</v>
      </c>
      <c r="O1032" s="1" t="s">
        <v>1030</v>
      </c>
      <c r="P1032" s="1" t="s">
        <v>23923</v>
      </c>
      <c r="Q1032" s="1" t="s">
        <v>24437</v>
      </c>
      <c r="R1032" s="1" t="s">
        <v>14017</v>
      </c>
      <c r="S1032" s="1" t="s">
        <v>1030</v>
      </c>
      <c r="T1032" s="1"/>
      <c r="U1032" s="1"/>
      <c r="V1032" s="1" t="s">
        <v>14029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16698</v>
      </c>
      <c r="F1033" s="1" t="s">
        <v>17764</v>
      </c>
      <c r="G1033" s="1" t="s">
        <v>18820</v>
      </c>
      <c r="H1033" s="1" t="s">
        <v>19793</v>
      </c>
      <c r="I1033" s="1" t="s">
        <v>10803</v>
      </c>
      <c r="J1033" s="1"/>
      <c r="K1033" s="1" t="s">
        <v>23894</v>
      </c>
      <c r="L1033" s="1" t="s">
        <v>1031</v>
      </c>
      <c r="M1033" s="1" t="s">
        <v>12466</v>
      </c>
      <c r="N1033" s="1" t="s">
        <v>13107</v>
      </c>
      <c r="O1033" s="1" t="s">
        <v>1031</v>
      </c>
      <c r="P1033" s="1" t="s">
        <v>23923</v>
      </c>
      <c r="Q1033" s="1" t="s">
        <v>24438</v>
      </c>
      <c r="R1033" s="1" t="s">
        <v>14017</v>
      </c>
      <c r="S1033" s="1" t="s">
        <v>1031</v>
      </c>
      <c r="T1033" s="1"/>
      <c r="U1033" s="1"/>
      <c r="V1033" s="1" t="s">
        <v>14029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21451</v>
      </c>
      <c r="F1034" s="1" t="s">
        <v>22240</v>
      </c>
      <c r="G1034" s="1" t="s">
        <v>23011</v>
      </c>
      <c r="H1034" s="1" t="s">
        <v>23730</v>
      </c>
      <c r="I1034" s="1" t="s">
        <v>10804</v>
      </c>
      <c r="J1034" s="1"/>
      <c r="K1034" s="1" t="s">
        <v>23894</v>
      </c>
      <c r="L1034" s="1" t="s">
        <v>1032</v>
      </c>
      <c r="M1034" s="1" t="s">
        <v>12467</v>
      </c>
      <c r="N1034" s="1" t="s">
        <v>13107</v>
      </c>
      <c r="O1034" s="1" t="s">
        <v>1032</v>
      </c>
      <c r="P1034" s="1" t="s">
        <v>23923</v>
      </c>
      <c r="Q1034" s="1" t="s">
        <v>24439</v>
      </c>
      <c r="R1034" s="1" t="s">
        <v>14017</v>
      </c>
      <c r="S1034" s="1" t="s">
        <v>1032</v>
      </c>
      <c r="T1034" s="1"/>
      <c r="U1034" s="1"/>
      <c r="V1034" s="1" t="s">
        <v>14029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21452</v>
      </c>
      <c r="F1035" s="1" t="s">
        <v>22241</v>
      </c>
      <c r="G1035" s="1" t="s">
        <v>23012</v>
      </c>
      <c r="H1035" s="1" t="s">
        <v>23731</v>
      </c>
      <c r="I1035" s="1" t="s">
        <v>10805</v>
      </c>
      <c r="J1035" s="1"/>
      <c r="K1035" s="1" t="s">
        <v>23894</v>
      </c>
      <c r="L1035" s="1" t="s">
        <v>1033</v>
      </c>
      <c r="M1035" s="1" t="s">
        <v>12468</v>
      </c>
      <c r="N1035" s="1" t="s">
        <v>13107</v>
      </c>
      <c r="O1035" s="1" t="s">
        <v>1033</v>
      </c>
      <c r="P1035" s="1" t="s">
        <v>23923</v>
      </c>
      <c r="Q1035" s="1" t="s">
        <v>24440</v>
      </c>
      <c r="R1035" s="1" t="s">
        <v>14017</v>
      </c>
      <c r="S1035" s="1" t="s">
        <v>1033</v>
      </c>
      <c r="T1035" s="1"/>
      <c r="U1035" s="1"/>
      <c r="V1035" s="1" t="s">
        <v>14029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16701</v>
      </c>
      <c r="F1036" s="1" t="s">
        <v>17767</v>
      </c>
      <c r="G1036" s="1" t="s">
        <v>18823</v>
      </c>
      <c r="H1036" s="1" t="s">
        <v>19796</v>
      </c>
      <c r="I1036" s="1" t="s">
        <v>10806</v>
      </c>
      <c r="J1036" s="1"/>
      <c r="K1036" s="1" t="s">
        <v>23894</v>
      </c>
      <c r="L1036" s="1" t="s">
        <v>1034</v>
      </c>
      <c r="M1036" s="1" t="s">
        <v>12469</v>
      </c>
      <c r="N1036" s="1" t="s">
        <v>13107</v>
      </c>
      <c r="O1036" s="1" t="s">
        <v>1034</v>
      </c>
      <c r="P1036" s="1" t="s">
        <v>23923</v>
      </c>
      <c r="Q1036" s="1" t="s">
        <v>24441</v>
      </c>
      <c r="R1036" s="1" t="s">
        <v>14017</v>
      </c>
      <c r="S1036" s="1" t="s">
        <v>1034</v>
      </c>
      <c r="T1036" s="1"/>
      <c r="U1036" s="1"/>
      <c r="V1036" s="1" t="s">
        <v>14029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16702</v>
      </c>
      <c r="F1037" s="1" t="s">
        <v>17768</v>
      </c>
      <c r="G1037" s="1" t="s">
        <v>16714</v>
      </c>
      <c r="H1037" s="1" t="s">
        <v>19797</v>
      </c>
      <c r="I1037" s="1" t="s">
        <v>10807</v>
      </c>
      <c r="J1037" s="1"/>
      <c r="K1037" s="1" t="s">
        <v>23894</v>
      </c>
      <c r="L1037" s="1" t="s">
        <v>1035</v>
      </c>
      <c r="M1037" s="1" t="s">
        <v>12470</v>
      </c>
      <c r="N1037" s="1" t="s">
        <v>13107</v>
      </c>
      <c r="O1037" s="1" t="s">
        <v>1035</v>
      </c>
      <c r="P1037" s="1" t="s">
        <v>23923</v>
      </c>
      <c r="Q1037" s="1" t="s">
        <v>24442</v>
      </c>
      <c r="R1037" s="1" t="s">
        <v>14017</v>
      </c>
      <c r="S1037" s="1" t="s">
        <v>1035</v>
      </c>
      <c r="T1037" s="1"/>
      <c r="U1037" s="1"/>
      <c r="V1037" s="1" t="s">
        <v>14029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7663</v>
      </c>
      <c r="H1038" s="1" t="s">
        <v>9185</v>
      </c>
      <c r="I1038" s="1" t="s">
        <v>10808</v>
      </c>
      <c r="J1038" s="1"/>
      <c r="K1038" s="1" t="s">
        <v>23894</v>
      </c>
      <c r="L1038" s="1" t="s">
        <v>1036</v>
      </c>
      <c r="M1038" s="1" t="s">
        <v>12471</v>
      </c>
      <c r="N1038" s="1" t="s">
        <v>13107</v>
      </c>
      <c r="O1038" s="1" t="s">
        <v>1036</v>
      </c>
      <c r="P1038" s="1" t="s">
        <v>23923</v>
      </c>
      <c r="Q1038" s="1" t="s">
        <v>24443</v>
      </c>
      <c r="R1038" s="1" t="s">
        <v>14017</v>
      </c>
      <c r="S1038" s="1" t="s">
        <v>1036</v>
      </c>
      <c r="T1038" s="1"/>
      <c r="U1038" s="1"/>
      <c r="V1038" s="1" t="s">
        <v>14029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16703</v>
      </c>
      <c r="F1039" s="1" t="s">
        <v>17769</v>
      </c>
      <c r="G1039" s="1" t="s">
        <v>18824</v>
      </c>
      <c r="H1039" s="1" t="s">
        <v>19798</v>
      </c>
      <c r="I1039" s="1" t="s">
        <v>10809</v>
      </c>
      <c r="J1039" s="1"/>
      <c r="K1039" s="1" t="s">
        <v>23894</v>
      </c>
      <c r="L1039" s="1" t="s">
        <v>1037</v>
      </c>
      <c r="M1039" s="1" t="s">
        <v>12472</v>
      </c>
      <c r="N1039" s="1" t="s">
        <v>13107</v>
      </c>
      <c r="O1039" s="1" t="s">
        <v>1037</v>
      </c>
      <c r="P1039" s="1" t="s">
        <v>23923</v>
      </c>
      <c r="Q1039" s="1" t="s">
        <v>24444</v>
      </c>
      <c r="R1039" s="1" t="s">
        <v>14017</v>
      </c>
      <c r="S1039" s="1" t="s">
        <v>1037</v>
      </c>
      <c r="T1039" s="1"/>
      <c r="U1039" s="1"/>
      <c r="V1039" s="1" t="s">
        <v>14029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21453</v>
      </c>
      <c r="F1040" s="1" t="s">
        <v>22242</v>
      </c>
      <c r="G1040" s="1" t="s">
        <v>23013</v>
      </c>
      <c r="H1040" s="1" t="s">
        <v>23732</v>
      </c>
      <c r="I1040" s="1" t="s">
        <v>10810</v>
      </c>
      <c r="J1040" s="1"/>
      <c r="K1040" s="1" t="s">
        <v>23894</v>
      </c>
      <c r="L1040" s="1" t="s">
        <v>1038</v>
      </c>
      <c r="M1040" s="1" t="s">
        <v>12473</v>
      </c>
      <c r="N1040" s="1" t="s">
        <v>13107</v>
      </c>
      <c r="O1040" s="1" t="s">
        <v>1038</v>
      </c>
      <c r="P1040" s="1" t="s">
        <v>23923</v>
      </c>
      <c r="Q1040" s="1" t="s">
        <v>24445</v>
      </c>
      <c r="R1040" s="1" t="s">
        <v>14017</v>
      </c>
      <c r="S1040" s="1" t="s">
        <v>1038</v>
      </c>
      <c r="T1040" s="1"/>
      <c r="U1040" s="1"/>
      <c r="V1040" s="1" t="s">
        <v>14029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16705</v>
      </c>
      <c r="F1041" s="1" t="s">
        <v>17771</v>
      </c>
      <c r="G1041" s="1" t="s">
        <v>18826</v>
      </c>
      <c r="H1041" s="1" t="s">
        <v>19800</v>
      </c>
      <c r="I1041" s="1" t="s">
        <v>10811</v>
      </c>
      <c r="J1041" s="1"/>
      <c r="K1041" s="1" t="s">
        <v>23894</v>
      </c>
      <c r="L1041" s="1" t="s">
        <v>1039</v>
      </c>
      <c r="M1041" s="1" t="s">
        <v>12474</v>
      </c>
      <c r="N1041" s="1" t="s">
        <v>13107</v>
      </c>
      <c r="O1041" s="1" t="s">
        <v>1039</v>
      </c>
      <c r="P1041" s="1" t="s">
        <v>23923</v>
      </c>
      <c r="Q1041" s="1" t="s">
        <v>24446</v>
      </c>
      <c r="R1041" s="1" t="s">
        <v>14017</v>
      </c>
      <c r="S1041" s="1" t="s">
        <v>1039</v>
      </c>
      <c r="T1041" s="1"/>
      <c r="U1041" s="1"/>
      <c r="V1041" s="1" t="s">
        <v>14029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7667</v>
      </c>
      <c r="H1042" s="1" t="s">
        <v>9189</v>
      </c>
      <c r="I1042" s="1" t="s">
        <v>10812</v>
      </c>
      <c r="J1042" s="1"/>
      <c r="K1042" s="1" t="s">
        <v>23894</v>
      </c>
      <c r="L1042" s="1" t="s">
        <v>1040</v>
      </c>
      <c r="M1042" s="1" t="s">
        <v>12475</v>
      </c>
      <c r="N1042" s="1" t="s">
        <v>13107</v>
      </c>
      <c r="O1042" s="1" t="s">
        <v>1040</v>
      </c>
      <c r="P1042" s="1" t="s">
        <v>23923</v>
      </c>
      <c r="Q1042" s="1" t="s">
        <v>24447</v>
      </c>
      <c r="R1042" s="1" t="s">
        <v>14017</v>
      </c>
      <c r="S1042" s="1" t="s">
        <v>1040</v>
      </c>
      <c r="T1042" s="1"/>
      <c r="U1042" s="1"/>
      <c r="V1042" s="1" t="s">
        <v>14029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21454</v>
      </c>
      <c r="F1043" s="1" t="s">
        <v>22243</v>
      </c>
      <c r="G1043" s="1" t="s">
        <v>23014</v>
      </c>
      <c r="H1043" s="1" t="s">
        <v>23733</v>
      </c>
      <c r="I1043" s="1" t="s">
        <v>10813</v>
      </c>
      <c r="J1043" s="1"/>
      <c r="K1043" s="1" t="s">
        <v>23894</v>
      </c>
      <c r="L1043" s="1" t="s">
        <v>1041</v>
      </c>
      <c r="M1043" s="1" t="s">
        <v>12476</v>
      </c>
      <c r="N1043" s="1" t="s">
        <v>13107</v>
      </c>
      <c r="O1043" s="1" t="s">
        <v>1041</v>
      </c>
      <c r="P1043" s="1" t="s">
        <v>23923</v>
      </c>
      <c r="Q1043" s="1" t="s">
        <v>24448</v>
      </c>
      <c r="R1043" s="1" t="s">
        <v>14017</v>
      </c>
      <c r="S1043" s="1" t="s">
        <v>1041</v>
      </c>
      <c r="T1043" s="1"/>
      <c r="U1043" s="1"/>
      <c r="V1043" s="1" t="s">
        <v>14029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21455</v>
      </c>
      <c r="F1044" s="1" t="s">
        <v>22244</v>
      </c>
      <c r="G1044" s="1" t="s">
        <v>23015</v>
      </c>
      <c r="H1044" s="1" t="s">
        <v>23734</v>
      </c>
      <c r="I1044" s="1" t="s">
        <v>10814</v>
      </c>
      <c r="J1044" s="1"/>
      <c r="K1044" s="1" t="s">
        <v>23894</v>
      </c>
      <c r="L1044" s="1" t="s">
        <v>1042</v>
      </c>
      <c r="M1044" s="1" t="s">
        <v>12477</v>
      </c>
      <c r="N1044" s="1" t="s">
        <v>13107</v>
      </c>
      <c r="O1044" s="1" t="s">
        <v>1042</v>
      </c>
      <c r="P1044" s="1" t="s">
        <v>23923</v>
      </c>
      <c r="Q1044" s="1" t="s">
        <v>24449</v>
      </c>
      <c r="R1044" s="1" t="s">
        <v>14017</v>
      </c>
      <c r="S1044" s="1" t="s">
        <v>1042</v>
      </c>
      <c r="T1044" s="1"/>
      <c r="U1044" s="1"/>
      <c r="V1044" s="1" t="s">
        <v>14029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7670</v>
      </c>
      <c r="H1045" s="1" t="s">
        <v>9192</v>
      </c>
      <c r="I1045" s="1" t="s">
        <v>10815</v>
      </c>
      <c r="J1045" s="1"/>
      <c r="K1045" s="1" t="s">
        <v>23894</v>
      </c>
      <c r="L1045" s="1" t="s">
        <v>1043</v>
      </c>
      <c r="M1045" s="1" t="s">
        <v>12478</v>
      </c>
      <c r="N1045" s="1" t="s">
        <v>13107</v>
      </c>
      <c r="O1045" s="1" t="s">
        <v>1043</v>
      </c>
      <c r="P1045" s="1" t="s">
        <v>23923</v>
      </c>
      <c r="Q1045" s="1" t="s">
        <v>24450</v>
      </c>
      <c r="R1045" s="1" t="s">
        <v>14017</v>
      </c>
      <c r="S1045" s="1" t="s">
        <v>1043</v>
      </c>
      <c r="T1045" s="1"/>
      <c r="U1045" s="1"/>
      <c r="V1045" s="1" t="s">
        <v>14029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21456</v>
      </c>
      <c r="F1046" s="1" t="s">
        <v>22245</v>
      </c>
      <c r="G1046" s="1" t="s">
        <v>23016</v>
      </c>
      <c r="H1046" s="1" t="s">
        <v>23735</v>
      </c>
      <c r="I1046" s="1" t="s">
        <v>10816</v>
      </c>
      <c r="J1046" s="1"/>
      <c r="K1046" s="1" t="s">
        <v>23894</v>
      </c>
      <c r="L1046" s="1" t="s">
        <v>1044</v>
      </c>
      <c r="M1046" s="1" t="s">
        <v>12479</v>
      </c>
      <c r="N1046" s="1" t="s">
        <v>13107</v>
      </c>
      <c r="O1046" s="1" t="s">
        <v>1044</v>
      </c>
      <c r="P1046" s="1" t="s">
        <v>23923</v>
      </c>
      <c r="Q1046" s="1" t="s">
        <v>24451</v>
      </c>
      <c r="R1046" s="1" t="s">
        <v>14017</v>
      </c>
      <c r="S1046" s="1" t="s">
        <v>1044</v>
      </c>
      <c r="T1046" s="1"/>
      <c r="U1046" s="1"/>
      <c r="V1046" s="1" t="s">
        <v>14029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21457</v>
      </c>
      <c r="F1047" s="1" t="s">
        <v>22246</v>
      </c>
      <c r="G1047" s="1" t="s">
        <v>23017</v>
      </c>
      <c r="H1047" s="1" t="s">
        <v>23736</v>
      </c>
      <c r="I1047" s="1" t="s">
        <v>10817</v>
      </c>
      <c r="J1047" s="1"/>
      <c r="K1047" s="1" t="s">
        <v>23894</v>
      </c>
      <c r="L1047" s="1" t="s">
        <v>1045</v>
      </c>
      <c r="M1047" s="1" t="s">
        <v>12480</v>
      </c>
      <c r="N1047" s="1" t="s">
        <v>13107</v>
      </c>
      <c r="O1047" s="1" t="s">
        <v>1045</v>
      </c>
      <c r="P1047" s="1" t="s">
        <v>23923</v>
      </c>
      <c r="Q1047" s="1" t="s">
        <v>24452</v>
      </c>
      <c r="R1047" s="1" t="s">
        <v>14017</v>
      </c>
      <c r="S1047" s="1" t="s">
        <v>1045</v>
      </c>
      <c r="T1047" s="1"/>
      <c r="U1047" s="1"/>
      <c r="V1047" s="1" t="s">
        <v>14029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7673</v>
      </c>
      <c r="H1048" s="1" t="s">
        <v>9195</v>
      </c>
      <c r="I1048" s="1" t="s">
        <v>10818</v>
      </c>
      <c r="J1048" s="1"/>
      <c r="K1048" s="1" t="s">
        <v>23894</v>
      </c>
      <c r="L1048" s="1" t="s">
        <v>1046</v>
      </c>
      <c r="M1048" s="1" t="s">
        <v>12481</v>
      </c>
      <c r="N1048" s="1" t="s">
        <v>13107</v>
      </c>
      <c r="O1048" s="1" t="s">
        <v>1046</v>
      </c>
      <c r="P1048" s="1" t="s">
        <v>23923</v>
      </c>
      <c r="Q1048" s="1" t="s">
        <v>24453</v>
      </c>
      <c r="R1048" s="1" t="s">
        <v>14017</v>
      </c>
      <c r="S1048" s="1" t="s">
        <v>1046</v>
      </c>
      <c r="T1048" s="1"/>
      <c r="U1048" s="1"/>
      <c r="V1048" s="1" t="s">
        <v>14029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7674</v>
      </c>
      <c r="H1049" s="1" t="s">
        <v>9170</v>
      </c>
      <c r="I1049" s="1" t="s">
        <v>10819</v>
      </c>
      <c r="J1049" s="1"/>
      <c r="K1049" s="1" t="s">
        <v>23894</v>
      </c>
      <c r="L1049" s="1" t="s">
        <v>1047</v>
      </c>
      <c r="M1049" s="1" t="s">
        <v>12482</v>
      </c>
      <c r="N1049" s="1" t="s">
        <v>13107</v>
      </c>
      <c r="O1049" s="1" t="s">
        <v>1047</v>
      </c>
      <c r="P1049" s="1" t="s">
        <v>23923</v>
      </c>
      <c r="Q1049" s="1" t="s">
        <v>24428</v>
      </c>
      <c r="R1049" s="1" t="s">
        <v>14017</v>
      </c>
      <c r="S1049" s="1" t="s">
        <v>1047</v>
      </c>
      <c r="T1049" s="1"/>
      <c r="U1049" s="1"/>
      <c r="V1049" s="1" t="s">
        <v>14029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21458</v>
      </c>
      <c r="F1050" s="1" t="s">
        <v>22247</v>
      </c>
      <c r="G1050" s="1" t="s">
        <v>23018</v>
      </c>
      <c r="H1050" s="1" t="s">
        <v>23737</v>
      </c>
      <c r="I1050" s="1" t="s">
        <v>10820</v>
      </c>
      <c r="J1050" s="1"/>
      <c r="K1050" s="1" t="s">
        <v>23894</v>
      </c>
      <c r="L1050" s="1" t="s">
        <v>1048</v>
      </c>
      <c r="M1050" s="1" t="s">
        <v>12483</v>
      </c>
      <c r="N1050" s="1" t="s">
        <v>13107</v>
      </c>
      <c r="O1050" s="1" t="s">
        <v>1048</v>
      </c>
      <c r="P1050" s="1" t="s">
        <v>23923</v>
      </c>
      <c r="Q1050" s="1" t="s">
        <v>24454</v>
      </c>
      <c r="R1050" s="1" t="s">
        <v>14017</v>
      </c>
      <c r="S1050" s="1" t="s">
        <v>1048</v>
      </c>
      <c r="T1050" s="1"/>
      <c r="U1050" s="1"/>
      <c r="V1050" s="1" t="s">
        <v>14029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21459</v>
      </c>
      <c r="F1051" s="1" t="s">
        <v>22248</v>
      </c>
      <c r="G1051" s="1" t="s">
        <v>23019</v>
      </c>
      <c r="H1051" s="1" t="s">
        <v>23738</v>
      </c>
      <c r="I1051" s="1" t="s">
        <v>10821</v>
      </c>
      <c r="J1051" s="1"/>
      <c r="K1051" s="1" t="s">
        <v>23894</v>
      </c>
      <c r="L1051" s="1" t="s">
        <v>1049</v>
      </c>
      <c r="M1051" s="1" t="s">
        <v>12484</v>
      </c>
      <c r="N1051" s="1" t="s">
        <v>13107</v>
      </c>
      <c r="O1051" s="1" t="s">
        <v>1049</v>
      </c>
      <c r="P1051" s="1" t="s">
        <v>23923</v>
      </c>
      <c r="Q1051" s="1" t="s">
        <v>24455</v>
      </c>
      <c r="R1051" s="1" t="s">
        <v>14017</v>
      </c>
      <c r="S1051" s="1" t="s">
        <v>1049</v>
      </c>
      <c r="T1051" s="1"/>
      <c r="U1051" s="1"/>
      <c r="V1051" s="1" t="s">
        <v>14029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7677</v>
      </c>
      <c r="H1052" s="1" t="s">
        <v>7677</v>
      </c>
      <c r="I1052" s="1" t="s">
        <v>10822</v>
      </c>
      <c r="J1052" s="1"/>
      <c r="K1052" s="1" t="s">
        <v>23894</v>
      </c>
      <c r="L1052" s="1" t="s">
        <v>1050</v>
      </c>
      <c r="M1052" s="1" t="s">
        <v>12485</v>
      </c>
      <c r="N1052" s="1" t="s">
        <v>13107</v>
      </c>
      <c r="O1052" s="1" t="s">
        <v>1050</v>
      </c>
      <c r="P1052" s="1" t="s">
        <v>23923</v>
      </c>
      <c r="Q1052" s="1" t="s">
        <v>24456</v>
      </c>
      <c r="R1052" s="1" t="s">
        <v>14017</v>
      </c>
      <c r="S1052" s="1" t="s">
        <v>1050</v>
      </c>
      <c r="T1052" s="1"/>
      <c r="U1052" s="1"/>
      <c r="V1052" s="1" t="s">
        <v>14029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21460</v>
      </c>
      <c r="F1053" s="1" t="s">
        <v>22249</v>
      </c>
      <c r="G1053" s="1" t="s">
        <v>23020</v>
      </c>
      <c r="H1053" s="1" t="s">
        <v>23739</v>
      </c>
      <c r="I1053" s="1" t="s">
        <v>10823</v>
      </c>
      <c r="J1053" s="1"/>
      <c r="K1053" s="1" t="s">
        <v>23894</v>
      </c>
      <c r="L1053" s="1" t="s">
        <v>1051</v>
      </c>
      <c r="M1053" s="1" t="s">
        <v>12486</v>
      </c>
      <c r="N1053" s="1" t="s">
        <v>13107</v>
      </c>
      <c r="O1053" s="1" t="s">
        <v>1051</v>
      </c>
      <c r="P1053" s="1" t="s">
        <v>23923</v>
      </c>
      <c r="Q1053" s="1" t="s">
        <v>24457</v>
      </c>
      <c r="R1053" s="1" t="s">
        <v>14017</v>
      </c>
      <c r="S1053" s="1" t="s">
        <v>1051</v>
      </c>
      <c r="T1053" s="1"/>
      <c r="U1053" s="1"/>
      <c r="V1053" s="1" t="s">
        <v>14029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6077</v>
      </c>
      <c r="G1054" s="1" t="s">
        <v>7679</v>
      </c>
      <c r="H1054" s="1" t="s">
        <v>9199</v>
      </c>
      <c r="I1054" s="1" t="s">
        <v>10824</v>
      </c>
      <c r="J1054" s="1"/>
      <c r="K1054" s="1" t="s">
        <v>23894</v>
      </c>
      <c r="L1054" s="1" t="s">
        <v>1052</v>
      </c>
      <c r="M1054" s="1" t="s">
        <v>12487</v>
      </c>
      <c r="N1054" s="1" t="s">
        <v>13107</v>
      </c>
      <c r="O1054" s="1" t="s">
        <v>1052</v>
      </c>
      <c r="P1054" s="1" t="s">
        <v>23923</v>
      </c>
      <c r="Q1054" s="1" t="s">
        <v>24458</v>
      </c>
      <c r="R1054" s="1" t="s">
        <v>14017</v>
      </c>
      <c r="S1054" s="1" t="s">
        <v>1052</v>
      </c>
      <c r="T1054" s="1"/>
      <c r="U1054" s="1"/>
      <c r="V1054" s="1" t="s">
        <v>14029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16714</v>
      </c>
      <c r="F1055" s="1" t="s">
        <v>17780</v>
      </c>
      <c r="G1055" s="1" t="s">
        <v>18835</v>
      </c>
      <c r="H1055" s="1" t="s">
        <v>19797</v>
      </c>
      <c r="I1055" s="1" t="s">
        <v>10825</v>
      </c>
      <c r="J1055" s="1"/>
      <c r="K1055" s="1" t="s">
        <v>23894</v>
      </c>
      <c r="L1055" s="1" t="s">
        <v>1053</v>
      </c>
      <c r="M1055" s="1" t="s">
        <v>12488</v>
      </c>
      <c r="N1055" s="1" t="s">
        <v>13107</v>
      </c>
      <c r="O1055" s="1" t="s">
        <v>1053</v>
      </c>
      <c r="P1055" s="1" t="s">
        <v>23923</v>
      </c>
      <c r="Q1055" s="1" t="s">
        <v>24442</v>
      </c>
      <c r="R1055" s="1" t="s">
        <v>14017</v>
      </c>
      <c r="S1055" s="1" t="s">
        <v>1053</v>
      </c>
      <c r="T1055" s="1"/>
      <c r="U1055" s="1"/>
      <c r="V1055" s="1" t="s">
        <v>14029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6079</v>
      </c>
      <c r="G1056" s="1" t="s">
        <v>7681</v>
      </c>
      <c r="H1056" s="1" t="s">
        <v>9200</v>
      </c>
      <c r="I1056" s="1" t="s">
        <v>10826</v>
      </c>
      <c r="J1056" s="1"/>
      <c r="K1056" s="1" t="s">
        <v>23894</v>
      </c>
      <c r="L1056" s="1" t="s">
        <v>1054</v>
      </c>
      <c r="M1056" s="1" t="s">
        <v>12489</v>
      </c>
      <c r="N1056" s="1" t="s">
        <v>13107</v>
      </c>
      <c r="O1056" s="1" t="s">
        <v>1054</v>
      </c>
      <c r="P1056" s="1" t="s">
        <v>23923</v>
      </c>
      <c r="Q1056" s="1" t="s">
        <v>24459</v>
      </c>
      <c r="R1056" s="1" t="s">
        <v>14017</v>
      </c>
      <c r="S1056" s="1" t="s">
        <v>1054</v>
      </c>
      <c r="T1056" s="1"/>
      <c r="U1056" s="1"/>
      <c r="V1056" s="1" t="s">
        <v>14029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21461</v>
      </c>
      <c r="F1057" s="1" t="s">
        <v>22250</v>
      </c>
      <c r="G1057" s="1" t="s">
        <v>23021</v>
      </c>
      <c r="H1057" s="1" t="s">
        <v>23740</v>
      </c>
      <c r="I1057" s="1" t="s">
        <v>10827</v>
      </c>
      <c r="J1057" s="1"/>
      <c r="K1057" s="1" t="s">
        <v>23894</v>
      </c>
      <c r="L1057" s="1" t="s">
        <v>1055</v>
      </c>
      <c r="M1057" s="1" t="s">
        <v>12490</v>
      </c>
      <c r="N1057" s="1" t="s">
        <v>13107</v>
      </c>
      <c r="O1057" s="1" t="s">
        <v>1055</v>
      </c>
      <c r="P1057" s="1" t="s">
        <v>23923</v>
      </c>
      <c r="Q1057" s="1" t="s">
        <v>24460</v>
      </c>
      <c r="R1057" s="1" t="s">
        <v>14017</v>
      </c>
      <c r="S1057" s="1" t="s">
        <v>1055</v>
      </c>
      <c r="T1057" s="1"/>
      <c r="U1057" s="1"/>
      <c r="V1057" s="1" t="s">
        <v>14029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21462</v>
      </c>
      <c r="F1058" s="1" t="s">
        <v>22251</v>
      </c>
      <c r="G1058" s="1" t="s">
        <v>23022</v>
      </c>
      <c r="H1058" s="1" t="s">
        <v>23741</v>
      </c>
      <c r="I1058" s="1" t="s">
        <v>10828</v>
      </c>
      <c r="J1058" s="1"/>
      <c r="K1058" s="1" t="s">
        <v>23894</v>
      </c>
      <c r="L1058" s="1" t="s">
        <v>1056</v>
      </c>
      <c r="M1058" s="1" t="s">
        <v>12491</v>
      </c>
      <c r="N1058" s="1" t="s">
        <v>13107</v>
      </c>
      <c r="O1058" s="1" t="s">
        <v>1056</v>
      </c>
      <c r="P1058" s="1" t="s">
        <v>23923</v>
      </c>
      <c r="Q1058" s="1" t="s">
        <v>24461</v>
      </c>
      <c r="R1058" s="1" t="s">
        <v>14017</v>
      </c>
      <c r="S1058" s="1" t="s">
        <v>1056</v>
      </c>
      <c r="T1058" s="1"/>
      <c r="U1058" s="1"/>
      <c r="V1058" s="1" t="s">
        <v>14029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21463</v>
      </c>
      <c r="F1059" s="1" t="s">
        <v>22252</v>
      </c>
      <c r="G1059" s="1" t="s">
        <v>23023</v>
      </c>
      <c r="H1059" s="1" t="s">
        <v>23742</v>
      </c>
      <c r="I1059" s="1" t="s">
        <v>10829</v>
      </c>
      <c r="J1059" s="1"/>
      <c r="K1059" s="1" t="s">
        <v>23894</v>
      </c>
      <c r="L1059" s="1" t="s">
        <v>1057</v>
      </c>
      <c r="M1059" s="1" t="s">
        <v>12492</v>
      </c>
      <c r="N1059" s="1" t="s">
        <v>13107</v>
      </c>
      <c r="O1059" s="1" t="s">
        <v>1057</v>
      </c>
      <c r="P1059" s="1" t="s">
        <v>23923</v>
      </c>
      <c r="Q1059" s="1" t="s">
        <v>24462</v>
      </c>
      <c r="R1059" s="1" t="s">
        <v>14017</v>
      </c>
      <c r="S1059" s="1" t="s">
        <v>1057</v>
      </c>
      <c r="T1059" s="1"/>
      <c r="U1059" s="1"/>
      <c r="V1059" s="1" t="s">
        <v>14029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21464</v>
      </c>
      <c r="F1060" s="1" t="s">
        <v>22253</v>
      </c>
      <c r="G1060" s="1" t="s">
        <v>23024</v>
      </c>
      <c r="H1060" s="1" t="s">
        <v>23743</v>
      </c>
      <c r="I1060" s="1" t="s">
        <v>10830</v>
      </c>
      <c r="J1060" s="1"/>
      <c r="K1060" s="1" t="s">
        <v>23894</v>
      </c>
      <c r="L1060" s="1" t="s">
        <v>1058</v>
      </c>
      <c r="M1060" s="1" t="s">
        <v>12493</v>
      </c>
      <c r="N1060" s="1" t="s">
        <v>13107</v>
      </c>
      <c r="O1060" s="1" t="s">
        <v>1058</v>
      </c>
      <c r="P1060" s="1" t="s">
        <v>23923</v>
      </c>
      <c r="Q1060" s="1" t="s">
        <v>24463</v>
      </c>
      <c r="R1060" s="1" t="s">
        <v>14017</v>
      </c>
      <c r="S1060" s="1" t="s">
        <v>1058</v>
      </c>
      <c r="T1060" s="1"/>
      <c r="U1060" s="1"/>
      <c r="V1060" s="1" t="s">
        <v>14029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21465</v>
      </c>
      <c r="F1061" s="1" t="s">
        <v>22254</v>
      </c>
      <c r="G1061" s="1" t="s">
        <v>23025</v>
      </c>
      <c r="H1061" s="1" t="s">
        <v>23744</v>
      </c>
      <c r="I1061" s="1" t="s">
        <v>10831</v>
      </c>
      <c r="J1061" s="1"/>
      <c r="K1061" s="1" t="s">
        <v>23894</v>
      </c>
      <c r="L1061" s="1" t="s">
        <v>1059</v>
      </c>
      <c r="M1061" s="1" t="s">
        <v>12494</v>
      </c>
      <c r="N1061" s="1" t="s">
        <v>13107</v>
      </c>
      <c r="O1061" s="1" t="s">
        <v>1059</v>
      </c>
      <c r="P1061" s="1" t="s">
        <v>23923</v>
      </c>
      <c r="Q1061" s="1" t="s">
        <v>24464</v>
      </c>
      <c r="R1061" s="1" t="s">
        <v>14017</v>
      </c>
      <c r="S1061" s="1" t="s">
        <v>1059</v>
      </c>
      <c r="T1061" s="1"/>
      <c r="U1061" s="1"/>
      <c r="V1061" s="1" t="s">
        <v>14029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16721</v>
      </c>
      <c r="F1062" s="1" t="s">
        <v>17787</v>
      </c>
      <c r="G1062" s="1" t="s">
        <v>18842</v>
      </c>
      <c r="H1062" s="1" t="s">
        <v>19815</v>
      </c>
      <c r="I1062" s="1" t="s">
        <v>10832</v>
      </c>
      <c r="J1062" s="1"/>
      <c r="K1062" s="1" t="s">
        <v>23894</v>
      </c>
      <c r="L1062" s="1" t="s">
        <v>1060</v>
      </c>
      <c r="M1062" s="1" t="s">
        <v>12495</v>
      </c>
      <c r="N1062" s="1" t="s">
        <v>13107</v>
      </c>
      <c r="O1062" s="1" t="s">
        <v>1060</v>
      </c>
      <c r="P1062" s="1" t="s">
        <v>23923</v>
      </c>
      <c r="Q1062" s="1" t="s">
        <v>24465</v>
      </c>
      <c r="R1062" s="1" t="s">
        <v>14017</v>
      </c>
      <c r="S1062" s="1" t="s">
        <v>1060</v>
      </c>
      <c r="T1062" s="1"/>
      <c r="U1062" s="1"/>
      <c r="V1062" s="1" t="s">
        <v>14029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21466</v>
      </c>
      <c r="F1063" s="1" t="s">
        <v>21466</v>
      </c>
      <c r="G1063" s="1" t="s">
        <v>23026</v>
      </c>
      <c r="H1063" s="1" t="s">
        <v>23745</v>
      </c>
      <c r="I1063" s="1" t="s">
        <v>10833</v>
      </c>
      <c r="J1063" s="1"/>
      <c r="K1063" s="1" t="s">
        <v>23894</v>
      </c>
      <c r="L1063" s="1" t="s">
        <v>1061</v>
      </c>
      <c r="M1063" s="1" t="s">
        <v>12496</v>
      </c>
      <c r="N1063" s="1" t="s">
        <v>13107</v>
      </c>
      <c r="O1063" s="1" t="s">
        <v>1061</v>
      </c>
      <c r="P1063" s="1" t="s">
        <v>23924</v>
      </c>
      <c r="Q1063" s="1" t="s">
        <v>23924</v>
      </c>
      <c r="R1063" s="1" t="s">
        <v>14017</v>
      </c>
      <c r="S1063" s="1" t="s">
        <v>1061</v>
      </c>
      <c r="T1063" s="1"/>
      <c r="U1063" s="1" t="s">
        <v>24721</v>
      </c>
      <c r="V1063" s="1" t="s">
        <v>14029</v>
      </c>
      <c r="W1063" s="1" t="s">
        <v>1061</v>
      </c>
      <c r="X1063" s="1" t="s">
        <v>24736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21467</v>
      </c>
      <c r="F1064" s="1" t="s">
        <v>22255</v>
      </c>
      <c r="G1064" s="1" t="s">
        <v>23027</v>
      </c>
      <c r="H1064" s="1" t="s">
        <v>23746</v>
      </c>
      <c r="I1064" s="1" t="s">
        <v>10834</v>
      </c>
      <c r="J1064" s="1"/>
      <c r="K1064" s="1" t="s">
        <v>23894</v>
      </c>
      <c r="L1064" s="1" t="s">
        <v>1062</v>
      </c>
      <c r="M1064" s="1" t="s">
        <v>12497</v>
      </c>
      <c r="N1064" s="1" t="s">
        <v>13107</v>
      </c>
      <c r="O1064" s="1" t="s">
        <v>1062</v>
      </c>
      <c r="P1064" s="1" t="s">
        <v>23924</v>
      </c>
      <c r="Q1064" s="1" t="s">
        <v>23924</v>
      </c>
      <c r="R1064" s="1" t="s">
        <v>14017</v>
      </c>
      <c r="S1064" s="1" t="s">
        <v>1062</v>
      </c>
      <c r="T1064" s="1"/>
      <c r="U1064" s="1"/>
      <c r="V1064" s="1" t="s">
        <v>14029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7690</v>
      </c>
      <c r="H1065" s="1" t="s">
        <v>9209</v>
      </c>
      <c r="I1065" s="1" t="s">
        <v>10835</v>
      </c>
      <c r="J1065" s="1"/>
      <c r="K1065" s="1" t="s">
        <v>23894</v>
      </c>
      <c r="L1065" s="1" t="s">
        <v>1063</v>
      </c>
      <c r="M1065" s="1" t="s">
        <v>12498</v>
      </c>
      <c r="N1065" s="1" t="s">
        <v>13107</v>
      </c>
      <c r="O1065" s="1" t="s">
        <v>1063</v>
      </c>
      <c r="P1065" s="1" t="s">
        <v>23924</v>
      </c>
      <c r="Q1065" s="1" t="s">
        <v>23924</v>
      </c>
      <c r="R1065" s="1" t="s">
        <v>14017</v>
      </c>
      <c r="S1065" s="1" t="s">
        <v>1063</v>
      </c>
      <c r="T1065" s="1"/>
      <c r="U1065" s="1"/>
      <c r="V1065" s="1" t="s">
        <v>14029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7691</v>
      </c>
      <c r="H1066" s="1" t="s">
        <v>9210</v>
      </c>
      <c r="I1066" s="1" t="s">
        <v>10836</v>
      </c>
      <c r="J1066" s="1"/>
      <c r="K1066" s="1" t="s">
        <v>23894</v>
      </c>
      <c r="L1066" s="1" t="s">
        <v>1064</v>
      </c>
      <c r="M1066" s="1" t="s">
        <v>12499</v>
      </c>
      <c r="N1066" s="1" t="s">
        <v>13107</v>
      </c>
      <c r="O1066" s="1" t="s">
        <v>1064</v>
      </c>
      <c r="P1066" s="1" t="s">
        <v>23924</v>
      </c>
      <c r="Q1066" s="1" t="s">
        <v>23924</v>
      </c>
      <c r="R1066" s="1" t="s">
        <v>14017</v>
      </c>
      <c r="S1066" s="1" t="s">
        <v>1064</v>
      </c>
      <c r="T1066" s="1"/>
      <c r="U1066" s="1"/>
      <c r="V1066" s="1" t="s">
        <v>14029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21468</v>
      </c>
      <c r="F1067" s="1" t="s">
        <v>22256</v>
      </c>
      <c r="G1067" s="1" t="s">
        <v>23028</v>
      </c>
      <c r="H1067" s="1" t="s">
        <v>23747</v>
      </c>
      <c r="I1067" s="1" t="s">
        <v>10837</v>
      </c>
      <c r="J1067" s="1"/>
      <c r="K1067" s="1" t="s">
        <v>23894</v>
      </c>
      <c r="L1067" s="1" t="s">
        <v>1065</v>
      </c>
      <c r="M1067" s="1" t="s">
        <v>12500</v>
      </c>
      <c r="N1067" s="1" t="s">
        <v>13107</v>
      </c>
      <c r="O1067" s="1" t="s">
        <v>1065</v>
      </c>
      <c r="P1067" s="1" t="s">
        <v>23924</v>
      </c>
      <c r="Q1067" s="1" t="s">
        <v>23924</v>
      </c>
      <c r="R1067" s="1" t="s">
        <v>14017</v>
      </c>
      <c r="S1067" s="1" t="s">
        <v>1065</v>
      </c>
      <c r="T1067" s="1"/>
      <c r="U1067" s="1"/>
      <c r="V1067" s="1" t="s">
        <v>14029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7693</v>
      </c>
      <c r="H1068" s="1" t="s">
        <v>9212</v>
      </c>
      <c r="I1068" s="1" t="s">
        <v>10838</v>
      </c>
      <c r="J1068" s="1"/>
      <c r="K1068" s="1" t="s">
        <v>23894</v>
      </c>
      <c r="L1068" s="1" t="s">
        <v>1066</v>
      </c>
      <c r="M1068" s="1" t="s">
        <v>12501</v>
      </c>
      <c r="N1068" s="1" t="s">
        <v>13107</v>
      </c>
      <c r="O1068" s="1" t="s">
        <v>1066</v>
      </c>
      <c r="P1068" s="1" t="s">
        <v>23924</v>
      </c>
      <c r="Q1068" s="1" t="s">
        <v>23924</v>
      </c>
      <c r="R1068" s="1" t="s">
        <v>14017</v>
      </c>
      <c r="S1068" s="1" t="s">
        <v>1066</v>
      </c>
      <c r="T1068" s="1"/>
      <c r="U1068" s="1"/>
      <c r="V1068" s="1" t="s">
        <v>14029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7694</v>
      </c>
      <c r="H1069" s="1" t="s">
        <v>9213</v>
      </c>
      <c r="I1069" s="1" t="s">
        <v>10839</v>
      </c>
      <c r="J1069" s="1"/>
      <c r="K1069" s="1" t="s">
        <v>23894</v>
      </c>
      <c r="L1069" s="1" t="s">
        <v>1067</v>
      </c>
      <c r="M1069" s="1" t="s">
        <v>12502</v>
      </c>
      <c r="N1069" s="1" t="s">
        <v>13107</v>
      </c>
      <c r="O1069" s="1" t="s">
        <v>1067</v>
      </c>
      <c r="P1069" s="1" t="s">
        <v>23924</v>
      </c>
      <c r="Q1069" s="1" t="s">
        <v>23924</v>
      </c>
      <c r="R1069" s="1" t="s">
        <v>14017</v>
      </c>
      <c r="S1069" s="1" t="s">
        <v>1067</v>
      </c>
      <c r="T1069" s="1"/>
      <c r="U1069" s="1"/>
      <c r="V1069" s="1" t="s">
        <v>14029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7695</v>
      </c>
      <c r="H1070" s="1" t="s">
        <v>9214</v>
      </c>
      <c r="I1070" s="1" t="s">
        <v>10840</v>
      </c>
      <c r="J1070" s="1"/>
      <c r="K1070" s="1" t="s">
        <v>23894</v>
      </c>
      <c r="L1070" s="1" t="s">
        <v>1068</v>
      </c>
      <c r="M1070" s="1" t="s">
        <v>12503</v>
      </c>
      <c r="N1070" s="1" t="s">
        <v>13107</v>
      </c>
      <c r="O1070" s="1" t="s">
        <v>1068</v>
      </c>
      <c r="P1070" s="1" t="s">
        <v>23924</v>
      </c>
      <c r="Q1070" s="1" t="s">
        <v>23924</v>
      </c>
      <c r="R1070" s="1" t="s">
        <v>14017</v>
      </c>
      <c r="S1070" s="1" t="s">
        <v>1068</v>
      </c>
      <c r="T1070" s="1"/>
      <c r="U1070" s="1"/>
      <c r="V1070" s="1" t="s">
        <v>14029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21469</v>
      </c>
      <c r="F1071" s="1" t="s">
        <v>22257</v>
      </c>
      <c r="G1071" s="1" t="s">
        <v>23029</v>
      </c>
      <c r="H1071" s="1" t="s">
        <v>23748</v>
      </c>
      <c r="I1071" s="1" t="s">
        <v>10841</v>
      </c>
      <c r="J1071" s="1"/>
      <c r="K1071" s="1" t="s">
        <v>23894</v>
      </c>
      <c r="L1071" s="1" t="s">
        <v>1069</v>
      </c>
      <c r="M1071" s="1" t="s">
        <v>12504</v>
      </c>
      <c r="N1071" s="1" t="s">
        <v>13107</v>
      </c>
      <c r="O1071" s="1" t="s">
        <v>1069</v>
      </c>
      <c r="P1071" s="1" t="s">
        <v>23924</v>
      </c>
      <c r="Q1071" s="1" t="s">
        <v>23924</v>
      </c>
      <c r="R1071" s="1" t="s">
        <v>14017</v>
      </c>
      <c r="S1071" s="1" t="s">
        <v>1069</v>
      </c>
      <c r="T1071" s="1"/>
      <c r="U1071" s="1"/>
      <c r="V1071" s="1" t="s">
        <v>14029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7697</v>
      </c>
      <c r="H1072" s="1" t="s">
        <v>9216</v>
      </c>
      <c r="I1072" s="1" t="s">
        <v>10842</v>
      </c>
      <c r="J1072" s="1"/>
      <c r="K1072" s="1" t="s">
        <v>23894</v>
      </c>
      <c r="L1072" s="1" t="s">
        <v>1070</v>
      </c>
      <c r="M1072" s="1" t="s">
        <v>12505</v>
      </c>
      <c r="N1072" s="1" t="s">
        <v>13107</v>
      </c>
      <c r="O1072" s="1" t="s">
        <v>1070</v>
      </c>
      <c r="P1072" s="1" t="s">
        <v>23924</v>
      </c>
      <c r="Q1072" s="1" t="s">
        <v>23924</v>
      </c>
      <c r="R1072" s="1" t="s">
        <v>14017</v>
      </c>
      <c r="S1072" s="1" t="s">
        <v>1070</v>
      </c>
      <c r="T1072" s="1"/>
      <c r="U1072" s="1"/>
      <c r="V1072" s="1" t="s">
        <v>14029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16727</v>
      </c>
      <c r="F1073" s="1" t="s">
        <v>17793</v>
      </c>
      <c r="G1073" s="1" t="s">
        <v>16727</v>
      </c>
      <c r="H1073" s="1" t="s">
        <v>19821</v>
      </c>
      <c r="I1073" s="1" t="s">
        <v>10843</v>
      </c>
      <c r="J1073" s="1"/>
      <c r="K1073" s="1" t="s">
        <v>23894</v>
      </c>
      <c r="L1073" s="1" t="s">
        <v>1071</v>
      </c>
      <c r="M1073" s="1" t="s">
        <v>12506</v>
      </c>
      <c r="N1073" s="1" t="s">
        <v>13107</v>
      </c>
      <c r="O1073" s="1" t="s">
        <v>1071</v>
      </c>
      <c r="P1073" s="1" t="s">
        <v>23925</v>
      </c>
      <c r="Q1073" s="1" t="s">
        <v>24466</v>
      </c>
      <c r="R1073" s="1" t="s">
        <v>14017</v>
      </c>
      <c r="S1073" s="1" t="s">
        <v>1071</v>
      </c>
      <c r="T1073" s="1" t="s">
        <v>24701</v>
      </c>
      <c r="U1073" s="1"/>
      <c r="V1073" s="1" t="s">
        <v>14029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21470</v>
      </c>
      <c r="F1074" s="1" t="s">
        <v>22258</v>
      </c>
      <c r="G1074" s="1" t="s">
        <v>23030</v>
      </c>
      <c r="H1074" s="1" t="s">
        <v>23749</v>
      </c>
      <c r="I1074" s="1" t="s">
        <v>10844</v>
      </c>
      <c r="J1074" s="1"/>
      <c r="K1074" s="1" t="s">
        <v>23894</v>
      </c>
      <c r="L1074" s="1" t="s">
        <v>1072</v>
      </c>
      <c r="M1074" s="1" t="s">
        <v>12507</v>
      </c>
      <c r="N1074" s="1" t="s">
        <v>13107</v>
      </c>
      <c r="O1074" s="1" t="s">
        <v>1072</v>
      </c>
      <c r="P1074" s="1" t="s">
        <v>23925</v>
      </c>
      <c r="Q1074" s="1" t="s">
        <v>24467</v>
      </c>
      <c r="R1074" s="1" t="s">
        <v>14017</v>
      </c>
      <c r="S1074" s="1" t="s">
        <v>1072</v>
      </c>
      <c r="T1074" s="1"/>
      <c r="U1074" s="1"/>
      <c r="V1074" s="1" t="s">
        <v>14029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16728</v>
      </c>
      <c r="F1075" s="1" t="s">
        <v>17794</v>
      </c>
      <c r="G1075" s="1" t="s">
        <v>18848</v>
      </c>
      <c r="H1075" s="1" t="s">
        <v>19822</v>
      </c>
      <c r="I1075" s="1" t="s">
        <v>10845</v>
      </c>
      <c r="J1075" s="1"/>
      <c r="K1075" s="1" t="s">
        <v>23894</v>
      </c>
      <c r="L1075" s="1" t="s">
        <v>1073</v>
      </c>
      <c r="M1075" s="1" t="s">
        <v>12508</v>
      </c>
      <c r="N1075" s="1" t="s">
        <v>13107</v>
      </c>
      <c r="O1075" s="1" t="s">
        <v>1073</v>
      </c>
      <c r="P1075" s="1" t="s">
        <v>23925</v>
      </c>
      <c r="Q1075" s="1" t="s">
        <v>24468</v>
      </c>
      <c r="R1075" s="1" t="s">
        <v>14017</v>
      </c>
      <c r="S1075" s="1" t="s">
        <v>1073</v>
      </c>
      <c r="T1075" s="1"/>
      <c r="U1075" s="1"/>
      <c r="V1075" s="1" t="s">
        <v>14029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16729</v>
      </c>
      <c r="F1076" s="1" t="s">
        <v>17795</v>
      </c>
      <c r="G1076" s="1" t="s">
        <v>18849</v>
      </c>
      <c r="H1076" s="1" t="s">
        <v>19823</v>
      </c>
      <c r="I1076" s="1" t="s">
        <v>10846</v>
      </c>
      <c r="J1076" s="1"/>
      <c r="K1076" s="1" t="s">
        <v>23894</v>
      </c>
      <c r="L1076" s="1" t="s">
        <v>1074</v>
      </c>
      <c r="M1076" s="1" t="s">
        <v>12509</v>
      </c>
      <c r="N1076" s="1" t="s">
        <v>13107</v>
      </c>
      <c r="O1076" s="1" t="s">
        <v>1074</v>
      </c>
      <c r="P1076" s="1" t="s">
        <v>23925</v>
      </c>
      <c r="Q1076" s="1" t="s">
        <v>24469</v>
      </c>
      <c r="R1076" s="1" t="s">
        <v>14017</v>
      </c>
      <c r="S1076" s="1" t="s">
        <v>1074</v>
      </c>
      <c r="T1076" s="1"/>
      <c r="U1076" s="1"/>
      <c r="V1076" s="1" t="s">
        <v>14029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21471</v>
      </c>
      <c r="F1077" s="1" t="s">
        <v>22259</v>
      </c>
      <c r="G1077" s="1" t="s">
        <v>23031</v>
      </c>
      <c r="H1077" s="1" t="s">
        <v>23750</v>
      </c>
      <c r="I1077" s="1" t="s">
        <v>10847</v>
      </c>
      <c r="J1077" s="1"/>
      <c r="K1077" s="1" t="s">
        <v>23894</v>
      </c>
      <c r="L1077" s="1" t="s">
        <v>1075</v>
      </c>
      <c r="M1077" s="1" t="s">
        <v>12510</v>
      </c>
      <c r="N1077" s="1" t="s">
        <v>13107</v>
      </c>
      <c r="O1077" s="1" t="s">
        <v>1075</v>
      </c>
      <c r="P1077" s="1" t="s">
        <v>23925</v>
      </c>
      <c r="Q1077" s="1" t="s">
        <v>24470</v>
      </c>
      <c r="R1077" s="1" t="s">
        <v>14017</v>
      </c>
      <c r="S1077" s="1" t="s">
        <v>1075</v>
      </c>
      <c r="T1077" s="1"/>
      <c r="U1077" s="1"/>
      <c r="V1077" s="1" t="s">
        <v>14029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7702</v>
      </c>
      <c r="H1078" s="1" t="s">
        <v>9222</v>
      </c>
      <c r="I1078" s="1" t="s">
        <v>10848</v>
      </c>
      <c r="J1078" s="1"/>
      <c r="K1078" s="1" t="s">
        <v>23894</v>
      </c>
      <c r="L1078" s="1" t="s">
        <v>1076</v>
      </c>
      <c r="M1078" s="1" t="s">
        <v>12511</v>
      </c>
      <c r="N1078" s="1" t="s">
        <v>13107</v>
      </c>
      <c r="O1078" s="1" t="s">
        <v>1076</v>
      </c>
      <c r="P1078" s="1" t="s">
        <v>23925</v>
      </c>
      <c r="Q1078" s="1" t="s">
        <v>24471</v>
      </c>
      <c r="R1078" s="1" t="s">
        <v>14017</v>
      </c>
      <c r="S1078" s="1" t="s">
        <v>1076</v>
      </c>
      <c r="T1078" s="1"/>
      <c r="U1078" s="1"/>
      <c r="V1078" s="1" t="s">
        <v>14029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7703</v>
      </c>
      <c r="H1079" s="1" t="s">
        <v>9223</v>
      </c>
      <c r="I1079" s="1" t="s">
        <v>10849</v>
      </c>
      <c r="J1079" s="1"/>
      <c r="K1079" s="1" t="s">
        <v>23894</v>
      </c>
      <c r="L1079" s="1" t="s">
        <v>1077</v>
      </c>
      <c r="M1079" s="1" t="s">
        <v>12512</v>
      </c>
      <c r="N1079" s="1" t="s">
        <v>13107</v>
      </c>
      <c r="O1079" s="1" t="s">
        <v>1077</v>
      </c>
      <c r="P1079" s="1" t="s">
        <v>23925</v>
      </c>
      <c r="Q1079" s="1" t="s">
        <v>24472</v>
      </c>
      <c r="R1079" s="1" t="s">
        <v>14017</v>
      </c>
      <c r="S1079" s="1" t="s">
        <v>1077</v>
      </c>
      <c r="T1079" s="1"/>
      <c r="U1079" s="1"/>
      <c r="V1079" s="1" t="s">
        <v>14029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21472</v>
      </c>
      <c r="F1080" s="1" t="s">
        <v>22260</v>
      </c>
      <c r="G1080" s="1" t="s">
        <v>23032</v>
      </c>
      <c r="H1080" s="1" t="s">
        <v>23751</v>
      </c>
      <c r="I1080" s="1" t="s">
        <v>10850</v>
      </c>
      <c r="J1080" s="1"/>
      <c r="K1080" s="1" t="s">
        <v>23894</v>
      </c>
      <c r="L1080" s="1" t="s">
        <v>1078</v>
      </c>
      <c r="M1080" s="1" t="s">
        <v>12513</v>
      </c>
      <c r="N1080" s="1" t="s">
        <v>13107</v>
      </c>
      <c r="O1080" s="1" t="s">
        <v>1078</v>
      </c>
      <c r="P1080" s="1" t="s">
        <v>23925</v>
      </c>
      <c r="Q1080" s="1" t="s">
        <v>24473</v>
      </c>
      <c r="R1080" s="1" t="s">
        <v>14017</v>
      </c>
      <c r="S1080" s="1" t="s">
        <v>1078</v>
      </c>
      <c r="T1080" s="1"/>
      <c r="U1080" s="1"/>
      <c r="V1080" s="1" t="s">
        <v>14029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16732</v>
      </c>
      <c r="F1081" s="1" t="s">
        <v>17798</v>
      </c>
      <c r="G1081" s="1" t="s">
        <v>18852</v>
      </c>
      <c r="H1081" s="1" t="s">
        <v>19826</v>
      </c>
      <c r="I1081" s="1" t="s">
        <v>10851</v>
      </c>
      <c r="J1081" s="1"/>
      <c r="K1081" s="1" t="s">
        <v>23894</v>
      </c>
      <c r="L1081" s="1" t="s">
        <v>1079</v>
      </c>
      <c r="M1081" s="1" t="s">
        <v>12514</v>
      </c>
      <c r="N1081" s="1" t="s">
        <v>13107</v>
      </c>
      <c r="O1081" s="1" t="s">
        <v>1079</v>
      </c>
      <c r="P1081" s="1" t="s">
        <v>23925</v>
      </c>
      <c r="Q1081" s="1" t="s">
        <v>24474</v>
      </c>
      <c r="R1081" s="1" t="s">
        <v>14017</v>
      </c>
      <c r="S1081" s="1" t="s">
        <v>1079</v>
      </c>
      <c r="T1081" s="1"/>
      <c r="U1081" s="1"/>
      <c r="V1081" s="1" t="s">
        <v>14029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6104</v>
      </c>
      <c r="G1082" s="1" t="s">
        <v>7706</v>
      </c>
      <c r="H1082" s="1" t="s">
        <v>9226</v>
      </c>
      <c r="I1082" s="1" t="s">
        <v>10852</v>
      </c>
      <c r="J1082" s="1"/>
      <c r="K1082" s="1" t="s">
        <v>23894</v>
      </c>
      <c r="L1082" s="1" t="s">
        <v>1080</v>
      </c>
      <c r="M1082" s="1" t="s">
        <v>12515</v>
      </c>
      <c r="N1082" s="1" t="s">
        <v>13107</v>
      </c>
      <c r="O1082" s="1" t="s">
        <v>1080</v>
      </c>
      <c r="P1082" s="1" t="s">
        <v>23925</v>
      </c>
      <c r="Q1082" s="1" t="s">
        <v>24475</v>
      </c>
      <c r="R1082" s="1" t="s">
        <v>14017</v>
      </c>
      <c r="S1082" s="1" t="s">
        <v>1080</v>
      </c>
      <c r="T1082" s="1"/>
      <c r="U1082" s="1"/>
      <c r="V1082" s="1" t="s">
        <v>14029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6105</v>
      </c>
      <c r="G1083" s="1" t="s">
        <v>7707</v>
      </c>
      <c r="H1083" s="1" t="s">
        <v>9227</v>
      </c>
      <c r="I1083" s="1" t="s">
        <v>10853</v>
      </c>
      <c r="J1083" s="1"/>
      <c r="K1083" s="1" t="s">
        <v>23894</v>
      </c>
      <c r="L1083" s="1" t="s">
        <v>1081</v>
      </c>
      <c r="M1083" s="1" t="s">
        <v>12516</v>
      </c>
      <c r="N1083" s="1" t="s">
        <v>13107</v>
      </c>
      <c r="O1083" s="1" t="s">
        <v>1081</v>
      </c>
      <c r="P1083" s="1" t="s">
        <v>23925</v>
      </c>
      <c r="Q1083" s="1" t="s">
        <v>24476</v>
      </c>
      <c r="R1083" s="1" t="s">
        <v>14017</v>
      </c>
      <c r="S1083" s="1" t="s">
        <v>1081</v>
      </c>
      <c r="T1083" s="1"/>
      <c r="U1083" s="1"/>
      <c r="V1083" s="1" t="s">
        <v>14029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21473</v>
      </c>
      <c r="F1084" s="1" t="s">
        <v>22261</v>
      </c>
      <c r="G1084" s="1" t="s">
        <v>23033</v>
      </c>
      <c r="H1084" s="1" t="s">
        <v>23752</v>
      </c>
      <c r="I1084" s="1" t="s">
        <v>10854</v>
      </c>
      <c r="J1084" s="1"/>
      <c r="K1084" s="1" t="s">
        <v>23894</v>
      </c>
      <c r="L1084" s="1" t="s">
        <v>1082</v>
      </c>
      <c r="M1084" s="1" t="s">
        <v>12517</v>
      </c>
      <c r="N1084" s="1" t="s">
        <v>13107</v>
      </c>
      <c r="O1084" s="1" t="s">
        <v>1082</v>
      </c>
      <c r="P1084" s="1" t="s">
        <v>23925</v>
      </c>
      <c r="Q1084" s="1" t="s">
        <v>24477</v>
      </c>
      <c r="R1084" s="1" t="s">
        <v>14017</v>
      </c>
      <c r="S1084" s="1" t="s">
        <v>1082</v>
      </c>
      <c r="T1084" s="1"/>
      <c r="U1084" s="1"/>
      <c r="V1084" s="1" t="s">
        <v>14029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21474</v>
      </c>
      <c r="F1085" s="1" t="s">
        <v>22262</v>
      </c>
      <c r="G1085" s="1" t="s">
        <v>23034</v>
      </c>
      <c r="H1085" s="1" t="s">
        <v>23753</v>
      </c>
      <c r="I1085" s="1" t="s">
        <v>10855</v>
      </c>
      <c r="J1085" s="1"/>
      <c r="K1085" s="1" t="s">
        <v>23894</v>
      </c>
      <c r="L1085" s="1" t="s">
        <v>1083</v>
      </c>
      <c r="M1085" s="1" t="s">
        <v>12518</v>
      </c>
      <c r="N1085" s="1" t="s">
        <v>13107</v>
      </c>
      <c r="O1085" s="1" t="s">
        <v>1083</v>
      </c>
      <c r="P1085" s="1" t="s">
        <v>23925</v>
      </c>
      <c r="Q1085" s="1" t="s">
        <v>24478</v>
      </c>
      <c r="R1085" s="1" t="s">
        <v>14017</v>
      </c>
      <c r="S1085" s="1" t="s">
        <v>1083</v>
      </c>
      <c r="T1085" s="1"/>
      <c r="U1085" s="1"/>
      <c r="V1085" s="1" t="s">
        <v>14029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6108</v>
      </c>
      <c r="G1086" s="1" t="s">
        <v>7710</v>
      </c>
      <c r="H1086" s="1" t="s">
        <v>9230</v>
      </c>
      <c r="I1086" s="1" t="s">
        <v>10856</v>
      </c>
      <c r="J1086" s="1"/>
      <c r="K1086" s="1" t="s">
        <v>23894</v>
      </c>
      <c r="L1086" s="1" t="s">
        <v>1084</v>
      </c>
      <c r="M1086" s="1" t="s">
        <v>12519</v>
      </c>
      <c r="N1086" s="1" t="s">
        <v>13107</v>
      </c>
      <c r="O1086" s="1" t="s">
        <v>1084</v>
      </c>
      <c r="P1086" s="1" t="s">
        <v>23925</v>
      </c>
      <c r="Q1086" s="1" t="s">
        <v>24479</v>
      </c>
      <c r="R1086" s="1" t="s">
        <v>14017</v>
      </c>
      <c r="S1086" s="1" t="s">
        <v>1084</v>
      </c>
      <c r="T1086" s="1"/>
      <c r="U1086" s="1"/>
      <c r="V1086" s="1" t="s">
        <v>14029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21475</v>
      </c>
      <c r="F1087" s="1" t="s">
        <v>22263</v>
      </c>
      <c r="G1087" s="1" t="s">
        <v>23035</v>
      </c>
      <c r="H1087" s="1" t="s">
        <v>23754</v>
      </c>
      <c r="I1087" s="1" t="s">
        <v>10857</v>
      </c>
      <c r="J1087" s="1"/>
      <c r="K1087" s="1" t="s">
        <v>23894</v>
      </c>
      <c r="L1087" s="1" t="s">
        <v>1085</v>
      </c>
      <c r="M1087" s="1" t="s">
        <v>12520</v>
      </c>
      <c r="N1087" s="1" t="s">
        <v>13107</v>
      </c>
      <c r="O1087" s="1" t="s">
        <v>1085</v>
      </c>
      <c r="P1087" s="1" t="s">
        <v>23925</v>
      </c>
      <c r="Q1087" s="1" t="s">
        <v>24480</v>
      </c>
      <c r="R1087" s="1" t="s">
        <v>14017</v>
      </c>
      <c r="S1087" s="1" t="s">
        <v>1085</v>
      </c>
      <c r="T1087" s="1"/>
      <c r="U1087" s="1"/>
      <c r="V1087" s="1" t="s">
        <v>14029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16735</v>
      </c>
      <c r="F1088" s="1" t="s">
        <v>17801</v>
      </c>
      <c r="G1088" s="1" t="s">
        <v>18855</v>
      </c>
      <c r="H1088" s="1" t="s">
        <v>19829</v>
      </c>
      <c r="I1088" s="1" t="s">
        <v>10858</v>
      </c>
      <c r="J1088" s="1"/>
      <c r="K1088" s="1" t="s">
        <v>23894</v>
      </c>
      <c r="L1088" s="1" t="s">
        <v>1086</v>
      </c>
      <c r="M1088" s="1" t="s">
        <v>12521</v>
      </c>
      <c r="N1088" s="1" t="s">
        <v>13107</v>
      </c>
      <c r="O1088" s="1" t="s">
        <v>1086</v>
      </c>
      <c r="P1088" s="1" t="s">
        <v>23925</v>
      </c>
      <c r="Q1088" s="1" t="s">
        <v>24481</v>
      </c>
      <c r="R1088" s="1" t="s">
        <v>14017</v>
      </c>
      <c r="S1088" s="1" t="s">
        <v>1086</v>
      </c>
      <c r="T1088" s="1"/>
      <c r="U1088" s="1"/>
      <c r="V1088" s="1" t="s">
        <v>14029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16736</v>
      </c>
      <c r="F1089" s="1" t="s">
        <v>17802</v>
      </c>
      <c r="G1089" s="1" t="s">
        <v>18856</v>
      </c>
      <c r="H1089" s="1" t="s">
        <v>19830</v>
      </c>
      <c r="I1089" s="1" t="s">
        <v>10859</v>
      </c>
      <c r="J1089" s="1"/>
      <c r="K1089" s="1" t="s">
        <v>23894</v>
      </c>
      <c r="L1089" s="1" t="s">
        <v>1087</v>
      </c>
      <c r="M1089" s="1" t="s">
        <v>12522</v>
      </c>
      <c r="N1089" s="1" t="s">
        <v>13107</v>
      </c>
      <c r="O1089" s="1" t="s">
        <v>1087</v>
      </c>
      <c r="P1089" s="1" t="s">
        <v>23925</v>
      </c>
      <c r="Q1089" s="1" t="s">
        <v>24482</v>
      </c>
      <c r="R1089" s="1" t="s">
        <v>14017</v>
      </c>
      <c r="S1089" s="1" t="s">
        <v>1087</v>
      </c>
      <c r="T1089" s="1"/>
      <c r="U1089" s="1"/>
      <c r="V1089" s="1" t="s">
        <v>14029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21476</v>
      </c>
      <c r="F1090" s="1" t="s">
        <v>22264</v>
      </c>
      <c r="G1090" s="1" t="s">
        <v>23036</v>
      </c>
      <c r="H1090" s="1" t="s">
        <v>23755</v>
      </c>
      <c r="I1090" s="1" t="s">
        <v>10860</v>
      </c>
      <c r="J1090" s="1"/>
      <c r="K1090" s="1" t="s">
        <v>23894</v>
      </c>
      <c r="L1090" s="1" t="s">
        <v>1088</v>
      </c>
      <c r="M1090" s="1" t="s">
        <v>12523</v>
      </c>
      <c r="N1090" s="1" t="s">
        <v>13107</v>
      </c>
      <c r="O1090" s="1" t="s">
        <v>1088</v>
      </c>
      <c r="P1090" s="1" t="s">
        <v>23925</v>
      </c>
      <c r="Q1090" s="1" t="s">
        <v>24483</v>
      </c>
      <c r="R1090" s="1" t="s">
        <v>14017</v>
      </c>
      <c r="S1090" s="1" t="s">
        <v>1088</v>
      </c>
      <c r="T1090" s="1"/>
      <c r="U1090" s="1"/>
      <c r="V1090" s="1" t="s">
        <v>14029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6113</v>
      </c>
      <c r="G1091" s="1" t="s">
        <v>7715</v>
      </c>
      <c r="H1091" s="1" t="s">
        <v>9235</v>
      </c>
      <c r="I1091" s="1" t="s">
        <v>10861</v>
      </c>
      <c r="J1091" s="1"/>
      <c r="K1091" s="1" t="s">
        <v>23894</v>
      </c>
      <c r="L1091" s="1" t="s">
        <v>1089</v>
      </c>
      <c r="M1091" s="1" t="s">
        <v>12524</v>
      </c>
      <c r="N1091" s="1" t="s">
        <v>13107</v>
      </c>
      <c r="O1091" s="1" t="s">
        <v>1089</v>
      </c>
      <c r="P1091" s="1" t="s">
        <v>23925</v>
      </c>
      <c r="Q1091" s="1" t="s">
        <v>24484</v>
      </c>
      <c r="R1091" s="1" t="s">
        <v>14017</v>
      </c>
      <c r="S1091" s="1" t="s">
        <v>1089</v>
      </c>
      <c r="T1091" s="1"/>
      <c r="U1091" s="1"/>
      <c r="V1091" s="1" t="s">
        <v>14029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16738</v>
      </c>
      <c r="F1092" s="1" t="s">
        <v>17804</v>
      </c>
      <c r="G1092" s="1" t="s">
        <v>16738</v>
      </c>
      <c r="H1092" s="1" t="s">
        <v>19832</v>
      </c>
      <c r="I1092" s="1" t="s">
        <v>10862</v>
      </c>
      <c r="J1092" s="1"/>
      <c r="K1092" s="1" t="s">
        <v>23894</v>
      </c>
      <c r="L1092" s="1" t="s">
        <v>1090</v>
      </c>
      <c r="M1092" s="1" t="s">
        <v>12525</v>
      </c>
      <c r="N1092" s="1" t="s">
        <v>13107</v>
      </c>
      <c r="O1092" s="1" t="s">
        <v>1090</v>
      </c>
      <c r="P1092" s="1" t="s">
        <v>23925</v>
      </c>
      <c r="Q1092" s="1" t="s">
        <v>24485</v>
      </c>
      <c r="R1092" s="1" t="s">
        <v>14017</v>
      </c>
      <c r="S1092" s="1" t="s">
        <v>1090</v>
      </c>
      <c r="T1092" s="1"/>
      <c r="U1092" s="1"/>
      <c r="V1092" s="1" t="s">
        <v>14029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7716</v>
      </c>
      <c r="H1093" s="1" t="s">
        <v>9237</v>
      </c>
      <c r="I1093" s="1" t="s">
        <v>10863</v>
      </c>
      <c r="J1093" s="1"/>
      <c r="K1093" s="1" t="s">
        <v>23894</v>
      </c>
      <c r="L1093" s="1" t="s">
        <v>1091</v>
      </c>
      <c r="M1093" s="1" t="s">
        <v>12526</v>
      </c>
      <c r="N1093" s="1" t="s">
        <v>13107</v>
      </c>
      <c r="O1093" s="1" t="s">
        <v>1091</v>
      </c>
      <c r="P1093" s="1" t="s">
        <v>23925</v>
      </c>
      <c r="Q1093" s="1" t="s">
        <v>24486</v>
      </c>
      <c r="R1093" s="1" t="s">
        <v>14017</v>
      </c>
      <c r="S1093" s="1" t="s">
        <v>1091</v>
      </c>
      <c r="T1093" s="1"/>
      <c r="U1093" s="1"/>
      <c r="V1093" s="1" t="s">
        <v>14029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21477</v>
      </c>
      <c r="F1094" s="1" t="s">
        <v>22265</v>
      </c>
      <c r="G1094" s="1" t="s">
        <v>23037</v>
      </c>
      <c r="H1094" s="1" t="s">
        <v>23756</v>
      </c>
      <c r="I1094" s="1" t="s">
        <v>10864</v>
      </c>
      <c r="J1094" s="1"/>
      <c r="K1094" s="1" t="s">
        <v>23894</v>
      </c>
      <c r="L1094" s="1" t="s">
        <v>1092</v>
      </c>
      <c r="M1094" s="1" t="s">
        <v>12527</v>
      </c>
      <c r="N1094" s="1" t="s">
        <v>13107</v>
      </c>
      <c r="O1094" s="1" t="s">
        <v>1092</v>
      </c>
      <c r="P1094" s="1" t="s">
        <v>23925</v>
      </c>
      <c r="Q1094" s="1" t="s">
        <v>24487</v>
      </c>
      <c r="R1094" s="1" t="s">
        <v>14017</v>
      </c>
      <c r="S1094" s="1" t="s">
        <v>1092</v>
      </c>
      <c r="T1094" s="1"/>
      <c r="U1094" s="1"/>
      <c r="V1094" s="1" t="s">
        <v>14029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7718</v>
      </c>
      <c r="H1095" s="1" t="s">
        <v>9239</v>
      </c>
      <c r="I1095" s="1" t="s">
        <v>10865</v>
      </c>
      <c r="J1095" s="1"/>
      <c r="K1095" s="1" t="s">
        <v>23894</v>
      </c>
      <c r="L1095" s="1" t="s">
        <v>1093</v>
      </c>
      <c r="M1095" s="1" t="s">
        <v>12528</v>
      </c>
      <c r="N1095" s="1" t="s">
        <v>13107</v>
      </c>
      <c r="O1095" s="1" t="s">
        <v>1093</v>
      </c>
      <c r="P1095" s="1" t="s">
        <v>23925</v>
      </c>
      <c r="Q1095" s="1" t="s">
        <v>24488</v>
      </c>
      <c r="R1095" s="1" t="s">
        <v>14017</v>
      </c>
      <c r="S1095" s="1" t="s">
        <v>1093</v>
      </c>
      <c r="T1095" s="1"/>
      <c r="U1095" s="1"/>
      <c r="V1095" s="1" t="s">
        <v>14029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21478</v>
      </c>
      <c r="F1096" s="1" t="s">
        <v>22266</v>
      </c>
      <c r="G1096" s="1" t="s">
        <v>23038</v>
      </c>
      <c r="H1096" s="1" t="s">
        <v>23757</v>
      </c>
      <c r="I1096" s="1" t="s">
        <v>10866</v>
      </c>
      <c r="J1096" s="1"/>
      <c r="K1096" s="1" t="s">
        <v>23894</v>
      </c>
      <c r="L1096" s="1" t="s">
        <v>1094</v>
      </c>
      <c r="M1096" s="1" t="s">
        <v>12529</v>
      </c>
      <c r="N1096" s="1" t="s">
        <v>13107</v>
      </c>
      <c r="O1096" s="1" t="s">
        <v>1094</v>
      </c>
      <c r="P1096" s="1" t="s">
        <v>23925</v>
      </c>
      <c r="Q1096" s="1" t="s">
        <v>24489</v>
      </c>
      <c r="R1096" s="1" t="s">
        <v>14017</v>
      </c>
      <c r="S1096" s="1" t="s">
        <v>1094</v>
      </c>
      <c r="T1096" s="1"/>
      <c r="U1096" s="1"/>
      <c r="V1096" s="1" t="s">
        <v>14029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21479</v>
      </c>
      <c r="F1097" s="1" t="s">
        <v>22267</v>
      </c>
      <c r="G1097" s="1" t="s">
        <v>23039</v>
      </c>
      <c r="H1097" s="1" t="s">
        <v>23758</v>
      </c>
      <c r="I1097" s="1" t="s">
        <v>10867</v>
      </c>
      <c r="J1097" s="1"/>
      <c r="K1097" s="1" t="s">
        <v>23894</v>
      </c>
      <c r="L1097" s="1" t="s">
        <v>1095</v>
      </c>
      <c r="M1097" s="1" t="s">
        <v>12530</v>
      </c>
      <c r="N1097" s="1" t="s">
        <v>13107</v>
      </c>
      <c r="O1097" s="1" t="s">
        <v>1095</v>
      </c>
      <c r="P1097" s="1" t="s">
        <v>23925</v>
      </c>
      <c r="Q1097" s="1" t="s">
        <v>24490</v>
      </c>
      <c r="R1097" s="1" t="s">
        <v>14017</v>
      </c>
      <c r="S1097" s="1" t="s">
        <v>1095</v>
      </c>
      <c r="T1097" s="1"/>
      <c r="U1097" s="1"/>
      <c r="V1097" s="1" t="s">
        <v>14029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21480</v>
      </c>
      <c r="F1098" s="1" t="s">
        <v>22268</v>
      </c>
      <c r="G1098" s="1" t="s">
        <v>23040</v>
      </c>
      <c r="H1098" s="1" t="s">
        <v>23759</v>
      </c>
      <c r="I1098" s="1" t="s">
        <v>10868</v>
      </c>
      <c r="J1098" s="1"/>
      <c r="K1098" s="1" t="s">
        <v>23894</v>
      </c>
      <c r="L1098" s="1" t="s">
        <v>1096</v>
      </c>
      <c r="M1098" s="1" t="s">
        <v>12531</v>
      </c>
      <c r="N1098" s="1" t="s">
        <v>13107</v>
      </c>
      <c r="O1098" s="1" t="s">
        <v>1096</v>
      </c>
      <c r="P1098" s="1" t="s">
        <v>23925</v>
      </c>
      <c r="Q1098" s="1" t="s">
        <v>24491</v>
      </c>
      <c r="R1098" s="1" t="s">
        <v>14017</v>
      </c>
      <c r="S1098" s="1" t="s">
        <v>1096</v>
      </c>
      <c r="T1098" s="1"/>
      <c r="U1098" s="1"/>
      <c r="V1098" s="1" t="s">
        <v>14029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6121</v>
      </c>
      <c r="G1099" s="1" t="s">
        <v>7722</v>
      </c>
      <c r="H1099" s="1" t="s">
        <v>9243</v>
      </c>
      <c r="I1099" s="1" t="s">
        <v>10869</v>
      </c>
      <c r="J1099" s="1"/>
      <c r="K1099" s="1" t="s">
        <v>23894</v>
      </c>
      <c r="L1099" s="1" t="s">
        <v>1097</v>
      </c>
      <c r="M1099" s="1" t="s">
        <v>12532</v>
      </c>
      <c r="N1099" s="1" t="s">
        <v>13107</v>
      </c>
      <c r="O1099" s="1" t="s">
        <v>1097</v>
      </c>
      <c r="P1099" s="1" t="s">
        <v>23925</v>
      </c>
      <c r="Q1099" s="1" t="s">
        <v>24492</v>
      </c>
      <c r="R1099" s="1" t="s">
        <v>14017</v>
      </c>
      <c r="S1099" s="1" t="s">
        <v>1097</v>
      </c>
      <c r="T1099" s="1"/>
      <c r="U1099" s="1"/>
      <c r="V1099" s="1" t="s">
        <v>14029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21481</v>
      </c>
      <c r="F1100" s="1" t="s">
        <v>22269</v>
      </c>
      <c r="G1100" s="1" t="s">
        <v>23041</v>
      </c>
      <c r="H1100" s="1" t="s">
        <v>23760</v>
      </c>
      <c r="I1100" s="1" t="s">
        <v>10870</v>
      </c>
      <c r="J1100" s="1"/>
      <c r="K1100" s="1" t="s">
        <v>23894</v>
      </c>
      <c r="L1100" s="1" t="s">
        <v>1098</v>
      </c>
      <c r="M1100" s="1" t="s">
        <v>12533</v>
      </c>
      <c r="N1100" s="1" t="s">
        <v>13107</v>
      </c>
      <c r="O1100" s="1" t="s">
        <v>1098</v>
      </c>
      <c r="P1100" s="1" t="s">
        <v>23926</v>
      </c>
      <c r="Q1100" s="1" t="s">
        <v>23926</v>
      </c>
      <c r="R1100" s="1" t="s">
        <v>14017</v>
      </c>
      <c r="S1100" s="1" t="s">
        <v>1098</v>
      </c>
      <c r="T1100" s="1"/>
      <c r="U1100" s="1" t="s">
        <v>24722</v>
      </c>
      <c r="V1100" s="1" t="s">
        <v>14029</v>
      </c>
      <c r="W1100" s="1" t="s">
        <v>1098</v>
      </c>
      <c r="X1100" s="1" t="s">
        <v>24737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21482</v>
      </c>
      <c r="F1101" s="1" t="s">
        <v>22270</v>
      </c>
      <c r="G1101" s="1" t="s">
        <v>23042</v>
      </c>
      <c r="H1101" s="1" t="s">
        <v>23761</v>
      </c>
      <c r="I1101" s="1" t="s">
        <v>10871</v>
      </c>
      <c r="J1101" s="1"/>
      <c r="K1101" s="1" t="s">
        <v>23894</v>
      </c>
      <c r="L1101" s="1" t="s">
        <v>1099</v>
      </c>
      <c r="M1101" s="1" t="s">
        <v>12534</v>
      </c>
      <c r="N1101" s="1" t="s">
        <v>13107</v>
      </c>
      <c r="O1101" s="1" t="s">
        <v>1099</v>
      </c>
      <c r="P1101" s="1" t="s">
        <v>23926</v>
      </c>
      <c r="Q1101" s="1" t="s">
        <v>23926</v>
      </c>
      <c r="R1101" s="1" t="s">
        <v>14017</v>
      </c>
      <c r="S1101" s="1" t="s">
        <v>1099</v>
      </c>
      <c r="T1101" s="1"/>
      <c r="U1101" s="1"/>
      <c r="V1101" s="1" t="s">
        <v>14029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21483</v>
      </c>
      <c r="F1102" s="1" t="s">
        <v>22271</v>
      </c>
      <c r="G1102" s="1" t="s">
        <v>23043</v>
      </c>
      <c r="H1102" s="1" t="s">
        <v>23762</v>
      </c>
      <c r="I1102" s="1" t="s">
        <v>10604</v>
      </c>
      <c r="J1102" s="1"/>
      <c r="K1102" s="1" t="s">
        <v>23894</v>
      </c>
      <c r="L1102" s="1" t="s">
        <v>1100</v>
      </c>
      <c r="M1102" s="1" t="s">
        <v>12535</v>
      </c>
      <c r="N1102" s="1" t="s">
        <v>13107</v>
      </c>
      <c r="O1102" s="1" t="s">
        <v>1100</v>
      </c>
      <c r="P1102" s="1" t="s">
        <v>23926</v>
      </c>
      <c r="Q1102" s="1" t="s">
        <v>23926</v>
      </c>
      <c r="R1102" s="1" t="s">
        <v>14017</v>
      </c>
      <c r="S1102" s="1" t="s">
        <v>1100</v>
      </c>
      <c r="T1102" s="1"/>
      <c r="U1102" s="1"/>
      <c r="V1102" s="1" t="s">
        <v>14029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16745</v>
      </c>
      <c r="F1103" s="1" t="s">
        <v>17811</v>
      </c>
      <c r="G1103" s="1" t="s">
        <v>18864</v>
      </c>
      <c r="H1103" s="1" t="s">
        <v>19839</v>
      </c>
      <c r="I1103" s="1" t="s">
        <v>10872</v>
      </c>
      <c r="J1103" s="1"/>
      <c r="K1103" s="1" t="s">
        <v>23894</v>
      </c>
      <c r="L1103" s="1" t="s">
        <v>1101</v>
      </c>
      <c r="M1103" s="1" t="s">
        <v>12536</v>
      </c>
      <c r="N1103" s="1" t="s">
        <v>13107</v>
      </c>
      <c r="O1103" s="1" t="s">
        <v>1101</v>
      </c>
      <c r="P1103" s="1" t="s">
        <v>23926</v>
      </c>
      <c r="Q1103" s="1" t="s">
        <v>23926</v>
      </c>
      <c r="R1103" s="1" t="s">
        <v>14017</v>
      </c>
      <c r="S1103" s="1" t="s">
        <v>1101</v>
      </c>
      <c r="T1103" s="1"/>
      <c r="U1103" s="1"/>
      <c r="V1103" s="1" t="s">
        <v>14029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4489</v>
      </c>
      <c r="H1104" s="1" t="s">
        <v>9248</v>
      </c>
      <c r="I1104" s="1" t="s">
        <v>10873</v>
      </c>
      <c r="J1104" s="1"/>
      <c r="K1104" s="1" t="s">
        <v>23894</v>
      </c>
      <c r="L1104" s="1" t="s">
        <v>1102</v>
      </c>
      <c r="M1104" s="1" t="s">
        <v>12537</v>
      </c>
      <c r="N1104" s="1" t="s">
        <v>13107</v>
      </c>
      <c r="O1104" s="1" t="s">
        <v>1102</v>
      </c>
      <c r="P1104" s="1" t="s">
        <v>23926</v>
      </c>
      <c r="Q1104" s="1" t="s">
        <v>23926</v>
      </c>
      <c r="R1104" s="1" t="s">
        <v>14017</v>
      </c>
      <c r="S1104" s="1" t="s">
        <v>1102</v>
      </c>
      <c r="T1104" s="1"/>
      <c r="U1104" s="1"/>
      <c r="V1104" s="1" t="s">
        <v>14029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21484</v>
      </c>
      <c r="F1105" s="1" t="s">
        <v>22272</v>
      </c>
      <c r="G1105" s="1" t="s">
        <v>23044</v>
      </c>
      <c r="H1105" s="1" t="s">
        <v>23763</v>
      </c>
      <c r="I1105" s="1" t="s">
        <v>10874</v>
      </c>
      <c r="J1105" s="1"/>
      <c r="K1105" s="1" t="s">
        <v>23894</v>
      </c>
      <c r="L1105" s="1" t="s">
        <v>1103</v>
      </c>
      <c r="M1105" s="1" t="s">
        <v>12538</v>
      </c>
      <c r="N1105" s="1" t="s">
        <v>13107</v>
      </c>
      <c r="O1105" s="1" t="s">
        <v>1103</v>
      </c>
      <c r="P1105" s="1" t="s">
        <v>23926</v>
      </c>
      <c r="Q1105" s="1" t="s">
        <v>23926</v>
      </c>
      <c r="R1105" s="1" t="s">
        <v>14017</v>
      </c>
      <c r="S1105" s="1" t="s">
        <v>1103</v>
      </c>
      <c r="T1105" s="1"/>
      <c r="U1105" s="1"/>
      <c r="V1105" s="1" t="s">
        <v>14029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7728</v>
      </c>
      <c r="H1106" s="1" t="s">
        <v>9250</v>
      </c>
      <c r="I1106" s="1" t="s">
        <v>10875</v>
      </c>
      <c r="J1106" s="1"/>
      <c r="K1106" s="1" t="s">
        <v>23894</v>
      </c>
      <c r="L1106" s="1" t="s">
        <v>1104</v>
      </c>
      <c r="M1106" s="1" t="s">
        <v>12539</v>
      </c>
      <c r="N1106" s="1" t="s">
        <v>13107</v>
      </c>
      <c r="O1106" s="1" t="s">
        <v>1104</v>
      </c>
      <c r="P1106" s="1" t="s">
        <v>23926</v>
      </c>
      <c r="Q1106" s="1" t="s">
        <v>23926</v>
      </c>
      <c r="R1106" s="1" t="s">
        <v>14017</v>
      </c>
      <c r="S1106" s="1" t="s">
        <v>1104</v>
      </c>
      <c r="T1106" s="1"/>
      <c r="U1106" s="1"/>
      <c r="V1106" s="1" t="s">
        <v>14029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21485</v>
      </c>
      <c r="F1107" s="1" t="s">
        <v>22273</v>
      </c>
      <c r="G1107" s="1" t="s">
        <v>23045</v>
      </c>
      <c r="H1107" s="1" t="s">
        <v>23764</v>
      </c>
      <c r="I1107" s="1" t="s">
        <v>10876</v>
      </c>
      <c r="J1107" s="1"/>
      <c r="K1107" s="1" t="s">
        <v>23894</v>
      </c>
      <c r="L1107" s="1" t="s">
        <v>1105</v>
      </c>
      <c r="M1107" s="1" t="s">
        <v>12540</v>
      </c>
      <c r="N1107" s="1" t="s">
        <v>13107</v>
      </c>
      <c r="O1107" s="1" t="s">
        <v>1105</v>
      </c>
      <c r="P1107" s="1" t="s">
        <v>23926</v>
      </c>
      <c r="Q1107" s="1" t="s">
        <v>23926</v>
      </c>
      <c r="R1107" s="1" t="s">
        <v>14017</v>
      </c>
      <c r="S1107" s="1" t="s">
        <v>1105</v>
      </c>
      <c r="T1107" s="1"/>
      <c r="U1107" s="1"/>
      <c r="V1107" s="1" t="s">
        <v>14029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21486</v>
      </c>
      <c r="F1108" s="1" t="s">
        <v>22274</v>
      </c>
      <c r="G1108" s="1" t="s">
        <v>23046</v>
      </c>
      <c r="H1108" s="1" t="s">
        <v>23765</v>
      </c>
      <c r="I1108" s="1" t="s">
        <v>10877</v>
      </c>
      <c r="J1108" s="1"/>
      <c r="K1108" s="1" t="s">
        <v>23894</v>
      </c>
      <c r="L1108" s="1" t="s">
        <v>1106</v>
      </c>
      <c r="M1108" s="1" t="s">
        <v>12541</v>
      </c>
      <c r="N1108" s="1" t="s">
        <v>13107</v>
      </c>
      <c r="O1108" s="1" t="s">
        <v>1106</v>
      </c>
      <c r="P1108" s="1" t="s">
        <v>23926</v>
      </c>
      <c r="Q1108" s="1" t="s">
        <v>23926</v>
      </c>
      <c r="R1108" s="1" t="s">
        <v>14017</v>
      </c>
      <c r="S1108" s="1" t="s">
        <v>1106</v>
      </c>
      <c r="T1108" s="1"/>
      <c r="U1108" s="1"/>
      <c r="V1108" s="1" t="s">
        <v>14029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16750</v>
      </c>
      <c r="F1109" s="1" t="s">
        <v>17816</v>
      </c>
      <c r="G1109" s="1" t="s">
        <v>18868</v>
      </c>
      <c r="H1109" s="1" t="s">
        <v>19844</v>
      </c>
      <c r="I1109" s="1" t="s">
        <v>10878</v>
      </c>
      <c r="J1109" s="1"/>
      <c r="K1109" s="1" t="s">
        <v>23894</v>
      </c>
      <c r="L1109" s="1" t="s">
        <v>1107</v>
      </c>
      <c r="M1109" s="1" t="s">
        <v>12542</v>
      </c>
      <c r="N1109" s="1" t="s">
        <v>13107</v>
      </c>
      <c r="O1109" s="1" t="s">
        <v>1107</v>
      </c>
      <c r="P1109" s="1" t="s">
        <v>23926</v>
      </c>
      <c r="Q1109" s="1" t="s">
        <v>23926</v>
      </c>
      <c r="R1109" s="1" t="s">
        <v>14017</v>
      </c>
      <c r="S1109" s="1" t="s">
        <v>1107</v>
      </c>
      <c r="T1109" s="1"/>
      <c r="U1109" s="1"/>
      <c r="V1109" s="1" t="s">
        <v>14029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7732</v>
      </c>
      <c r="H1110" s="1" t="s">
        <v>9254</v>
      </c>
      <c r="I1110" s="1" t="s">
        <v>10879</v>
      </c>
      <c r="J1110" s="1"/>
      <c r="K1110" s="1" t="s">
        <v>23894</v>
      </c>
      <c r="L1110" s="1" t="s">
        <v>1108</v>
      </c>
      <c r="M1110" s="1" t="s">
        <v>12543</v>
      </c>
      <c r="N1110" s="1" t="s">
        <v>13107</v>
      </c>
      <c r="O1110" s="1" t="s">
        <v>1108</v>
      </c>
      <c r="P1110" s="1" t="s">
        <v>23926</v>
      </c>
      <c r="Q1110" s="1" t="s">
        <v>23926</v>
      </c>
      <c r="R1110" s="1" t="s">
        <v>14017</v>
      </c>
      <c r="S1110" s="1" t="s">
        <v>1108</v>
      </c>
      <c r="T1110" s="1"/>
      <c r="U1110" s="1"/>
      <c r="V1110" s="1" t="s">
        <v>14029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21487</v>
      </c>
      <c r="F1111" s="1" t="s">
        <v>22275</v>
      </c>
      <c r="G1111" s="1" t="s">
        <v>23047</v>
      </c>
      <c r="H1111" s="1" t="s">
        <v>23766</v>
      </c>
      <c r="I1111" s="1" t="s">
        <v>10880</v>
      </c>
      <c r="J1111" s="1"/>
      <c r="K1111" s="1" t="s">
        <v>23894</v>
      </c>
      <c r="L1111" s="1" t="s">
        <v>1109</v>
      </c>
      <c r="M1111" s="1" t="s">
        <v>12544</v>
      </c>
      <c r="N1111" s="1" t="s">
        <v>13107</v>
      </c>
      <c r="O1111" s="1" t="s">
        <v>1109</v>
      </c>
      <c r="P1111" s="1" t="s">
        <v>23926</v>
      </c>
      <c r="Q1111" s="1" t="s">
        <v>23926</v>
      </c>
      <c r="R1111" s="1" t="s">
        <v>14017</v>
      </c>
      <c r="S1111" s="1" t="s">
        <v>1109</v>
      </c>
      <c r="T1111" s="1"/>
      <c r="U1111" s="1"/>
      <c r="V1111" s="1" t="s">
        <v>14029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16753</v>
      </c>
      <c r="F1112" s="1" t="s">
        <v>17819</v>
      </c>
      <c r="G1112" s="1" t="s">
        <v>18871</v>
      </c>
      <c r="H1112" s="1" t="s">
        <v>19847</v>
      </c>
      <c r="I1112" s="1" t="s">
        <v>10881</v>
      </c>
      <c r="J1112" s="1"/>
      <c r="K1112" s="1" t="s">
        <v>23894</v>
      </c>
      <c r="L1112" s="1" t="s">
        <v>1110</v>
      </c>
      <c r="M1112" s="1" t="s">
        <v>12545</v>
      </c>
      <c r="N1112" s="1" t="s">
        <v>13107</v>
      </c>
      <c r="O1112" s="1" t="s">
        <v>1110</v>
      </c>
      <c r="P1112" s="1" t="s">
        <v>23926</v>
      </c>
      <c r="Q1112" s="1" t="s">
        <v>23926</v>
      </c>
      <c r="R1112" s="1" t="s">
        <v>14017</v>
      </c>
      <c r="S1112" s="1" t="s">
        <v>1110</v>
      </c>
      <c r="T1112" s="1"/>
      <c r="U1112" s="1"/>
      <c r="V1112" s="1" t="s">
        <v>14029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7735</v>
      </c>
      <c r="H1113" s="1" t="s">
        <v>9257</v>
      </c>
      <c r="I1113" s="1" t="s">
        <v>10882</v>
      </c>
      <c r="J1113" s="1"/>
      <c r="K1113" s="1" t="s">
        <v>23894</v>
      </c>
      <c r="L1113" s="1" t="s">
        <v>1111</v>
      </c>
      <c r="M1113" s="1" t="s">
        <v>12546</v>
      </c>
      <c r="N1113" s="1" t="s">
        <v>13107</v>
      </c>
      <c r="O1113" s="1" t="s">
        <v>1111</v>
      </c>
      <c r="P1113" s="1" t="s">
        <v>23926</v>
      </c>
      <c r="Q1113" s="1" t="s">
        <v>23926</v>
      </c>
      <c r="R1113" s="1" t="s">
        <v>14017</v>
      </c>
      <c r="S1113" s="1" t="s">
        <v>1111</v>
      </c>
      <c r="T1113" s="1"/>
      <c r="U1113" s="1"/>
      <c r="V1113" s="1" t="s">
        <v>14029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16754</v>
      </c>
      <c r="F1114" s="1" t="s">
        <v>17820</v>
      </c>
      <c r="G1114" s="1" t="s">
        <v>18872</v>
      </c>
      <c r="H1114" s="1" t="s">
        <v>19848</v>
      </c>
      <c r="I1114" s="1" t="s">
        <v>10883</v>
      </c>
      <c r="J1114" s="1"/>
      <c r="K1114" s="1" t="s">
        <v>23894</v>
      </c>
      <c r="L1114" s="1" t="s">
        <v>1112</v>
      </c>
      <c r="M1114" s="1" t="s">
        <v>12547</v>
      </c>
      <c r="N1114" s="1" t="s">
        <v>13107</v>
      </c>
      <c r="O1114" s="1" t="s">
        <v>1112</v>
      </c>
      <c r="P1114" s="1" t="s">
        <v>23926</v>
      </c>
      <c r="Q1114" s="1" t="s">
        <v>23926</v>
      </c>
      <c r="R1114" s="1" t="s">
        <v>14017</v>
      </c>
      <c r="S1114" s="1" t="s">
        <v>1112</v>
      </c>
      <c r="T1114" s="1"/>
      <c r="U1114" s="1"/>
      <c r="V1114" s="1" t="s">
        <v>14029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21488</v>
      </c>
      <c r="F1115" s="1" t="s">
        <v>22276</v>
      </c>
      <c r="G1115" s="1" t="s">
        <v>23048</v>
      </c>
      <c r="H1115" s="1" t="s">
        <v>23767</v>
      </c>
      <c r="I1115" s="1" t="s">
        <v>10884</v>
      </c>
      <c r="J1115" s="1"/>
      <c r="K1115" s="1" t="s">
        <v>23894</v>
      </c>
      <c r="L1115" s="1" t="s">
        <v>1113</v>
      </c>
      <c r="M1115" s="1" t="s">
        <v>12548</v>
      </c>
      <c r="N1115" s="1" t="s">
        <v>13107</v>
      </c>
      <c r="O1115" s="1" t="s">
        <v>1113</v>
      </c>
      <c r="P1115" s="1" t="s">
        <v>23926</v>
      </c>
      <c r="Q1115" s="1" t="s">
        <v>23926</v>
      </c>
      <c r="R1115" s="1" t="s">
        <v>14017</v>
      </c>
      <c r="S1115" s="1" t="s">
        <v>1113</v>
      </c>
      <c r="T1115" s="1"/>
      <c r="U1115" s="1"/>
      <c r="V1115" s="1" t="s">
        <v>14029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7738</v>
      </c>
      <c r="H1116" s="1" t="s">
        <v>9260</v>
      </c>
      <c r="I1116" s="1" t="s">
        <v>10885</v>
      </c>
      <c r="J1116" s="1"/>
      <c r="K1116" s="1" t="s">
        <v>23894</v>
      </c>
      <c r="L1116" s="1" t="s">
        <v>1114</v>
      </c>
      <c r="M1116" s="1" t="s">
        <v>12549</v>
      </c>
      <c r="N1116" s="1" t="s">
        <v>13107</v>
      </c>
      <c r="O1116" s="1" t="s">
        <v>1114</v>
      </c>
      <c r="P1116" s="1" t="s">
        <v>23926</v>
      </c>
      <c r="Q1116" s="1" t="s">
        <v>23926</v>
      </c>
      <c r="R1116" s="1" t="s">
        <v>14017</v>
      </c>
      <c r="S1116" s="1" t="s">
        <v>1114</v>
      </c>
      <c r="T1116" s="1"/>
      <c r="U1116" s="1"/>
      <c r="V1116" s="1" t="s">
        <v>14029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7739</v>
      </c>
      <c r="H1117" s="1" t="s">
        <v>9261</v>
      </c>
      <c r="I1117" s="1" t="s">
        <v>10886</v>
      </c>
      <c r="J1117" s="1"/>
      <c r="K1117" s="1" t="s">
        <v>23894</v>
      </c>
      <c r="L1117" s="1" t="s">
        <v>1115</v>
      </c>
      <c r="M1117" s="1" t="s">
        <v>12550</v>
      </c>
      <c r="N1117" s="1" t="s">
        <v>13107</v>
      </c>
      <c r="O1117" s="1" t="s">
        <v>1115</v>
      </c>
      <c r="P1117" s="1" t="s">
        <v>23926</v>
      </c>
      <c r="Q1117" s="1" t="s">
        <v>23926</v>
      </c>
      <c r="R1117" s="1" t="s">
        <v>14017</v>
      </c>
      <c r="S1117" s="1" t="s">
        <v>1115</v>
      </c>
      <c r="T1117" s="1"/>
      <c r="U1117" s="1"/>
      <c r="V1117" s="1" t="s">
        <v>14029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21489</v>
      </c>
      <c r="F1118" s="1" t="s">
        <v>22277</v>
      </c>
      <c r="G1118" s="1" t="s">
        <v>23049</v>
      </c>
      <c r="H1118" s="1" t="s">
        <v>23764</v>
      </c>
      <c r="I1118" s="1" t="s">
        <v>10887</v>
      </c>
      <c r="J1118" s="1"/>
      <c r="K1118" s="1" t="s">
        <v>23894</v>
      </c>
      <c r="L1118" s="1" t="s">
        <v>1116</v>
      </c>
      <c r="M1118" s="1" t="s">
        <v>12551</v>
      </c>
      <c r="N1118" s="1" t="s">
        <v>13107</v>
      </c>
      <c r="O1118" s="1" t="s">
        <v>1116</v>
      </c>
      <c r="P1118" s="1" t="s">
        <v>23926</v>
      </c>
      <c r="Q1118" s="1" t="s">
        <v>23926</v>
      </c>
      <c r="R1118" s="1" t="s">
        <v>14017</v>
      </c>
      <c r="S1118" s="1" t="s">
        <v>1116</v>
      </c>
      <c r="T1118" s="1"/>
      <c r="U1118" s="1"/>
      <c r="V1118" s="1" t="s">
        <v>14029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16757</v>
      </c>
      <c r="F1119" s="1" t="s">
        <v>17823</v>
      </c>
      <c r="G1119" s="1" t="s">
        <v>18875</v>
      </c>
      <c r="H1119" s="1" t="s">
        <v>19851</v>
      </c>
      <c r="I1119" s="1" t="s">
        <v>10888</v>
      </c>
      <c r="J1119" s="1"/>
      <c r="K1119" s="1" t="s">
        <v>23894</v>
      </c>
      <c r="L1119" s="1" t="s">
        <v>1117</v>
      </c>
      <c r="M1119" s="1" t="s">
        <v>12552</v>
      </c>
      <c r="N1119" s="1" t="s">
        <v>13107</v>
      </c>
      <c r="O1119" s="1" t="s">
        <v>1117</v>
      </c>
      <c r="P1119" s="1" t="s">
        <v>23926</v>
      </c>
      <c r="Q1119" s="1" t="s">
        <v>23926</v>
      </c>
      <c r="R1119" s="1" t="s">
        <v>14017</v>
      </c>
      <c r="S1119" s="1" t="s">
        <v>1117</v>
      </c>
      <c r="T1119" s="1"/>
      <c r="U1119" s="1"/>
      <c r="V1119" s="1" t="s">
        <v>14029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16758</v>
      </c>
      <c r="F1120" s="1" t="s">
        <v>17824</v>
      </c>
      <c r="G1120" s="1" t="s">
        <v>18876</v>
      </c>
      <c r="H1120" s="1" t="s">
        <v>19852</v>
      </c>
      <c r="I1120" s="1" t="s">
        <v>10889</v>
      </c>
      <c r="J1120" s="1"/>
      <c r="K1120" s="1" t="s">
        <v>23894</v>
      </c>
      <c r="L1120" s="1" t="s">
        <v>1118</v>
      </c>
      <c r="M1120" s="1" t="s">
        <v>12553</v>
      </c>
      <c r="N1120" s="1" t="s">
        <v>13107</v>
      </c>
      <c r="O1120" s="1" t="s">
        <v>1118</v>
      </c>
      <c r="P1120" s="1" t="s">
        <v>23927</v>
      </c>
      <c r="Q1120" s="1" t="s">
        <v>24493</v>
      </c>
      <c r="R1120" s="1" t="s">
        <v>14017</v>
      </c>
      <c r="S1120" s="1" t="s">
        <v>1118</v>
      </c>
      <c r="T1120" s="1" t="s">
        <v>24702</v>
      </c>
      <c r="U1120" s="1"/>
      <c r="V1120" s="1" t="s">
        <v>14029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7743</v>
      </c>
      <c r="H1121" s="1" t="s">
        <v>9264</v>
      </c>
      <c r="I1121" s="1" t="s">
        <v>10890</v>
      </c>
      <c r="J1121" s="1"/>
      <c r="K1121" s="1" t="s">
        <v>23894</v>
      </c>
      <c r="L1121" s="1" t="s">
        <v>1119</v>
      </c>
      <c r="M1121" s="1" t="s">
        <v>12554</v>
      </c>
      <c r="N1121" s="1" t="s">
        <v>13107</v>
      </c>
      <c r="O1121" s="1" t="s">
        <v>1119</v>
      </c>
      <c r="P1121" s="1" t="s">
        <v>23927</v>
      </c>
      <c r="Q1121" s="1" t="s">
        <v>24494</v>
      </c>
      <c r="R1121" s="1" t="s">
        <v>14017</v>
      </c>
      <c r="S1121" s="1" t="s">
        <v>1119</v>
      </c>
      <c r="T1121" s="1"/>
      <c r="U1121" s="1"/>
      <c r="V1121" s="1" t="s">
        <v>14029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21490</v>
      </c>
      <c r="F1122" s="1" t="s">
        <v>22278</v>
      </c>
      <c r="G1122" s="1" t="s">
        <v>23050</v>
      </c>
      <c r="H1122" s="1" t="s">
        <v>23768</v>
      </c>
      <c r="I1122" s="1" t="s">
        <v>10891</v>
      </c>
      <c r="J1122" s="1"/>
      <c r="K1122" s="1" t="s">
        <v>23894</v>
      </c>
      <c r="L1122" s="1" t="s">
        <v>1120</v>
      </c>
      <c r="M1122" s="1" t="s">
        <v>12555</v>
      </c>
      <c r="N1122" s="1" t="s">
        <v>13107</v>
      </c>
      <c r="O1122" s="1" t="s">
        <v>1120</v>
      </c>
      <c r="P1122" s="1" t="s">
        <v>23927</v>
      </c>
      <c r="Q1122" s="1" t="s">
        <v>24495</v>
      </c>
      <c r="R1122" s="1" t="s">
        <v>14017</v>
      </c>
      <c r="S1122" s="1" t="s">
        <v>1120</v>
      </c>
      <c r="T1122" s="1"/>
      <c r="U1122" s="1"/>
      <c r="V1122" s="1" t="s">
        <v>14029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7745</v>
      </c>
      <c r="H1123" s="1" t="s">
        <v>9222</v>
      </c>
      <c r="I1123" s="1" t="s">
        <v>10892</v>
      </c>
      <c r="J1123" s="1"/>
      <c r="K1123" s="1" t="s">
        <v>23894</v>
      </c>
      <c r="L1123" s="1" t="s">
        <v>1121</v>
      </c>
      <c r="M1123" s="1" t="s">
        <v>12556</v>
      </c>
      <c r="N1123" s="1" t="s">
        <v>13107</v>
      </c>
      <c r="O1123" s="1" t="s">
        <v>1121</v>
      </c>
      <c r="P1123" s="1" t="s">
        <v>23927</v>
      </c>
      <c r="Q1123" s="1" t="s">
        <v>24496</v>
      </c>
      <c r="R1123" s="1" t="s">
        <v>14017</v>
      </c>
      <c r="S1123" s="1" t="s">
        <v>1121</v>
      </c>
      <c r="T1123" s="1"/>
      <c r="U1123" s="1"/>
      <c r="V1123" s="1" t="s">
        <v>14029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16760</v>
      </c>
      <c r="F1124" s="1" t="s">
        <v>17826</v>
      </c>
      <c r="G1124" s="1" t="s">
        <v>18878</v>
      </c>
      <c r="H1124" s="1" t="s">
        <v>19853</v>
      </c>
      <c r="I1124" s="1" t="s">
        <v>10893</v>
      </c>
      <c r="J1124" s="1"/>
      <c r="K1124" s="1" t="s">
        <v>23894</v>
      </c>
      <c r="L1124" s="1" t="s">
        <v>1122</v>
      </c>
      <c r="M1124" s="1" t="s">
        <v>12557</v>
      </c>
      <c r="N1124" s="1" t="s">
        <v>13107</v>
      </c>
      <c r="O1124" s="1" t="s">
        <v>1122</v>
      </c>
      <c r="P1124" s="1" t="s">
        <v>23927</v>
      </c>
      <c r="Q1124" s="1" t="s">
        <v>24497</v>
      </c>
      <c r="R1124" s="1" t="s">
        <v>14017</v>
      </c>
      <c r="S1124" s="1" t="s">
        <v>1122</v>
      </c>
      <c r="T1124" s="1"/>
      <c r="U1124" s="1"/>
      <c r="V1124" s="1" t="s">
        <v>14029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7747</v>
      </c>
      <c r="H1125" s="1" t="s">
        <v>9267</v>
      </c>
      <c r="I1125" s="1" t="s">
        <v>10894</v>
      </c>
      <c r="J1125" s="1"/>
      <c r="K1125" s="1" t="s">
        <v>23894</v>
      </c>
      <c r="L1125" s="1" t="s">
        <v>1123</v>
      </c>
      <c r="M1125" s="1" t="s">
        <v>12558</v>
      </c>
      <c r="N1125" s="1" t="s">
        <v>13107</v>
      </c>
      <c r="O1125" s="1" t="s">
        <v>1123</v>
      </c>
      <c r="P1125" s="1" t="s">
        <v>23927</v>
      </c>
      <c r="Q1125" s="1" t="s">
        <v>24498</v>
      </c>
      <c r="R1125" s="1" t="s">
        <v>14017</v>
      </c>
      <c r="S1125" s="1" t="s">
        <v>1123</v>
      </c>
      <c r="T1125" s="1"/>
      <c r="U1125" s="1"/>
      <c r="V1125" s="1" t="s">
        <v>14029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16761</v>
      </c>
      <c r="F1126" s="1" t="s">
        <v>17827</v>
      </c>
      <c r="G1126" s="1" t="s">
        <v>18879</v>
      </c>
      <c r="H1126" s="1" t="s">
        <v>19854</v>
      </c>
      <c r="I1126" s="1" t="s">
        <v>10895</v>
      </c>
      <c r="J1126" s="1"/>
      <c r="K1126" s="1" t="s">
        <v>23894</v>
      </c>
      <c r="L1126" s="1" t="s">
        <v>1124</v>
      </c>
      <c r="M1126" s="1" t="s">
        <v>12559</v>
      </c>
      <c r="N1126" s="1" t="s">
        <v>13107</v>
      </c>
      <c r="O1126" s="1" t="s">
        <v>1124</v>
      </c>
      <c r="P1126" s="1" t="s">
        <v>23927</v>
      </c>
      <c r="Q1126" s="1" t="s">
        <v>24499</v>
      </c>
      <c r="R1126" s="1" t="s">
        <v>14017</v>
      </c>
      <c r="S1126" s="1" t="s">
        <v>1124</v>
      </c>
      <c r="T1126" s="1"/>
      <c r="U1126" s="1"/>
      <c r="V1126" s="1" t="s">
        <v>14029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4491</v>
      </c>
      <c r="H1127" s="1" t="s">
        <v>9250</v>
      </c>
      <c r="I1127" s="1" t="s">
        <v>10896</v>
      </c>
      <c r="J1127" s="1"/>
      <c r="K1127" s="1" t="s">
        <v>23894</v>
      </c>
      <c r="L1127" s="1" t="s">
        <v>1125</v>
      </c>
      <c r="M1127" s="1" t="s">
        <v>12560</v>
      </c>
      <c r="N1127" s="1" t="s">
        <v>13107</v>
      </c>
      <c r="O1127" s="1" t="s">
        <v>1125</v>
      </c>
      <c r="P1127" s="1" t="s">
        <v>23927</v>
      </c>
      <c r="Q1127" s="1" t="s">
        <v>24500</v>
      </c>
      <c r="R1127" s="1" t="s">
        <v>14017</v>
      </c>
      <c r="S1127" s="1" t="s">
        <v>1125</v>
      </c>
      <c r="T1127" s="1"/>
      <c r="U1127" s="1"/>
      <c r="V1127" s="1" t="s">
        <v>14029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21491</v>
      </c>
      <c r="F1128" s="1" t="s">
        <v>22279</v>
      </c>
      <c r="G1128" s="1" t="s">
        <v>23051</v>
      </c>
      <c r="H1128" s="1" t="s">
        <v>23769</v>
      </c>
      <c r="I1128" s="1" t="s">
        <v>10897</v>
      </c>
      <c r="J1128" s="1"/>
      <c r="K1128" s="1" t="s">
        <v>23894</v>
      </c>
      <c r="L1128" s="1" t="s">
        <v>1126</v>
      </c>
      <c r="M1128" s="1" t="s">
        <v>12561</v>
      </c>
      <c r="N1128" s="1" t="s">
        <v>13107</v>
      </c>
      <c r="O1128" s="1" t="s">
        <v>1126</v>
      </c>
      <c r="P1128" s="1" t="s">
        <v>23927</v>
      </c>
      <c r="Q1128" s="1" t="s">
        <v>24501</v>
      </c>
      <c r="R1128" s="1" t="s">
        <v>14017</v>
      </c>
      <c r="S1128" s="1" t="s">
        <v>1126</v>
      </c>
      <c r="T1128" s="1"/>
      <c r="U1128" s="1"/>
      <c r="V1128" s="1" t="s">
        <v>14029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7750</v>
      </c>
      <c r="H1129" s="1" t="s">
        <v>9260</v>
      </c>
      <c r="I1129" s="1" t="s">
        <v>10898</v>
      </c>
      <c r="J1129" s="1"/>
      <c r="K1129" s="1" t="s">
        <v>23894</v>
      </c>
      <c r="L1129" s="1" t="s">
        <v>1127</v>
      </c>
      <c r="M1129" s="1" t="s">
        <v>12562</v>
      </c>
      <c r="N1129" s="1" t="s">
        <v>13107</v>
      </c>
      <c r="O1129" s="1" t="s">
        <v>1127</v>
      </c>
      <c r="P1129" s="1" t="s">
        <v>23927</v>
      </c>
      <c r="Q1129" s="1" t="s">
        <v>24502</v>
      </c>
      <c r="R1129" s="1" t="s">
        <v>14017</v>
      </c>
      <c r="S1129" s="1" t="s">
        <v>1127</v>
      </c>
      <c r="T1129" s="1"/>
      <c r="U1129" s="1"/>
      <c r="V1129" s="1" t="s">
        <v>14029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7751</v>
      </c>
      <c r="H1130" s="1" t="s">
        <v>9270</v>
      </c>
      <c r="I1130" s="1" t="s">
        <v>10899</v>
      </c>
      <c r="J1130" s="1"/>
      <c r="K1130" s="1" t="s">
        <v>23894</v>
      </c>
      <c r="L1130" s="1" t="s">
        <v>1128</v>
      </c>
      <c r="M1130" s="1" t="s">
        <v>12563</v>
      </c>
      <c r="N1130" s="1" t="s">
        <v>13107</v>
      </c>
      <c r="O1130" s="1" t="s">
        <v>1128</v>
      </c>
      <c r="P1130" s="1" t="s">
        <v>23927</v>
      </c>
      <c r="Q1130" s="1" t="s">
        <v>24503</v>
      </c>
      <c r="R1130" s="1" t="s">
        <v>14017</v>
      </c>
      <c r="S1130" s="1" t="s">
        <v>1128</v>
      </c>
      <c r="T1130" s="1"/>
      <c r="U1130" s="1"/>
      <c r="V1130" s="1" t="s">
        <v>14029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21492</v>
      </c>
      <c r="F1131" s="1" t="s">
        <v>22280</v>
      </c>
      <c r="G1131" s="1" t="s">
        <v>23052</v>
      </c>
      <c r="H1131" s="1" t="s">
        <v>23770</v>
      </c>
      <c r="I1131" s="1" t="s">
        <v>10900</v>
      </c>
      <c r="J1131" s="1"/>
      <c r="K1131" s="1" t="s">
        <v>23894</v>
      </c>
      <c r="L1131" s="1" t="s">
        <v>1129</v>
      </c>
      <c r="M1131" s="1" t="s">
        <v>12564</v>
      </c>
      <c r="N1131" s="1" t="s">
        <v>13107</v>
      </c>
      <c r="O1131" s="1" t="s">
        <v>1129</v>
      </c>
      <c r="P1131" s="1" t="s">
        <v>23927</v>
      </c>
      <c r="Q1131" s="1" t="s">
        <v>24504</v>
      </c>
      <c r="R1131" s="1" t="s">
        <v>14017</v>
      </c>
      <c r="S1131" s="1" t="s">
        <v>1129</v>
      </c>
      <c r="T1131" s="1"/>
      <c r="U1131" s="1"/>
      <c r="V1131" s="1" t="s">
        <v>14029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7753</v>
      </c>
      <c r="H1132" s="1" t="s">
        <v>9272</v>
      </c>
      <c r="I1132" s="1" t="s">
        <v>10901</v>
      </c>
      <c r="J1132" s="1"/>
      <c r="K1132" s="1" t="s">
        <v>23894</v>
      </c>
      <c r="L1132" s="1" t="s">
        <v>1130</v>
      </c>
      <c r="M1132" s="1" t="s">
        <v>12565</v>
      </c>
      <c r="N1132" s="1" t="s">
        <v>13107</v>
      </c>
      <c r="O1132" s="1" t="s">
        <v>1130</v>
      </c>
      <c r="P1132" s="1" t="s">
        <v>23927</v>
      </c>
      <c r="Q1132" s="1" t="s">
        <v>24505</v>
      </c>
      <c r="R1132" s="1" t="s">
        <v>14017</v>
      </c>
      <c r="S1132" s="1" t="s">
        <v>1130</v>
      </c>
      <c r="T1132" s="1"/>
      <c r="U1132" s="1"/>
      <c r="V1132" s="1" t="s">
        <v>14029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7754</v>
      </c>
      <c r="H1133" s="1" t="s">
        <v>9273</v>
      </c>
      <c r="I1133" s="1" t="s">
        <v>10902</v>
      </c>
      <c r="J1133" s="1"/>
      <c r="K1133" s="1" t="s">
        <v>23894</v>
      </c>
      <c r="L1133" s="1" t="s">
        <v>1131</v>
      </c>
      <c r="M1133" s="1" t="s">
        <v>12566</v>
      </c>
      <c r="N1133" s="1" t="s">
        <v>13107</v>
      </c>
      <c r="O1133" s="1" t="s">
        <v>1131</v>
      </c>
      <c r="P1133" s="1" t="s">
        <v>23927</v>
      </c>
      <c r="Q1133" s="1" t="s">
        <v>24506</v>
      </c>
      <c r="R1133" s="1" t="s">
        <v>14017</v>
      </c>
      <c r="S1133" s="1" t="s">
        <v>1131</v>
      </c>
      <c r="T1133" s="1"/>
      <c r="U1133" s="1"/>
      <c r="V1133" s="1" t="s">
        <v>14029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21493</v>
      </c>
      <c r="F1134" s="1" t="s">
        <v>22281</v>
      </c>
      <c r="G1134" s="1" t="s">
        <v>23053</v>
      </c>
      <c r="H1134" s="1" t="s">
        <v>23771</v>
      </c>
      <c r="I1134" s="1" t="s">
        <v>10903</v>
      </c>
      <c r="J1134" s="1"/>
      <c r="K1134" s="1" t="s">
        <v>23894</v>
      </c>
      <c r="L1134" s="1" t="s">
        <v>1132</v>
      </c>
      <c r="M1134" s="1" t="s">
        <v>12567</v>
      </c>
      <c r="N1134" s="1" t="s">
        <v>13107</v>
      </c>
      <c r="O1134" s="1" t="s">
        <v>1132</v>
      </c>
      <c r="P1134" s="1" t="s">
        <v>23927</v>
      </c>
      <c r="Q1134" s="1" t="s">
        <v>24507</v>
      </c>
      <c r="R1134" s="1" t="s">
        <v>14017</v>
      </c>
      <c r="S1134" s="1" t="s">
        <v>1132</v>
      </c>
      <c r="T1134" s="1"/>
      <c r="U1134" s="1"/>
      <c r="V1134" s="1" t="s">
        <v>14029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7756</v>
      </c>
      <c r="H1135" s="1" t="s">
        <v>9275</v>
      </c>
      <c r="I1135" s="1" t="s">
        <v>10904</v>
      </c>
      <c r="J1135" s="1"/>
      <c r="K1135" s="1" t="s">
        <v>23894</v>
      </c>
      <c r="L1135" s="1" t="s">
        <v>1133</v>
      </c>
      <c r="M1135" s="1" t="s">
        <v>12568</v>
      </c>
      <c r="N1135" s="1" t="s">
        <v>13107</v>
      </c>
      <c r="O1135" s="1" t="s">
        <v>1133</v>
      </c>
      <c r="P1135" s="1" t="s">
        <v>23927</v>
      </c>
      <c r="Q1135" s="1" t="s">
        <v>24508</v>
      </c>
      <c r="R1135" s="1" t="s">
        <v>14017</v>
      </c>
      <c r="S1135" s="1" t="s">
        <v>1133</v>
      </c>
      <c r="T1135" s="1"/>
      <c r="U1135" s="1"/>
      <c r="V1135" s="1" t="s">
        <v>14029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7757</v>
      </c>
      <c r="H1136" s="1" t="s">
        <v>9276</v>
      </c>
      <c r="I1136" s="1" t="s">
        <v>10905</v>
      </c>
      <c r="J1136" s="1"/>
      <c r="K1136" s="1" t="s">
        <v>23894</v>
      </c>
      <c r="L1136" s="1" t="s">
        <v>1134</v>
      </c>
      <c r="M1136" s="1" t="s">
        <v>12569</v>
      </c>
      <c r="N1136" s="1" t="s">
        <v>13107</v>
      </c>
      <c r="O1136" s="1" t="s">
        <v>1134</v>
      </c>
      <c r="P1136" s="1" t="s">
        <v>23927</v>
      </c>
      <c r="Q1136" s="1" t="s">
        <v>24509</v>
      </c>
      <c r="R1136" s="1" t="s">
        <v>14017</v>
      </c>
      <c r="S1136" s="1" t="s">
        <v>1134</v>
      </c>
      <c r="T1136" s="1"/>
      <c r="U1136" s="1"/>
      <c r="V1136" s="1" t="s">
        <v>14029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21494</v>
      </c>
      <c r="F1137" s="1" t="s">
        <v>21494</v>
      </c>
      <c r="G1137" s="1" t="s">
        <v>23054</v>
      </c>
      <c r="H1137" s="1" t="s">
        <v>23772</v>
      </c>
      <c r="I1137" s="1" t="s">
        <v>10906</v>
      </c>
      <c r="J1137" s="1"/>
      <c r="K1137" s="1" t="s">
        <v>23894</v>
      </c>
      <c r="L1137" s="1" t="s">
        <v>1135</v>
      </c>
      <c r="M1137" s="1" t="s">
        <v>12570</v>
      </c>
      <c r="N1137" s="1" t="s">
        <v>13107</v>
      </c>
      <c r="O1137" s="1" t="s">
        <v>1135</v>
      </c>
      <c r="P1137" s="1" t="s">
        <v>23927</v>
      </c>
      <c r="Q1137" s="1" t="s">
        <v>24510</v>
      </c>
      <c r="R1137" s="1" t="s">
        <v>14017</v>
      </c>
      <c r="S1137" s="1" t="s">
        <v>1135</v>
      </c>
      <c r="T1137" s="1"/>
      <c r="U1137" s="1"/>
      <c r="V1137" s="1" t="s">
        <v>14029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21495</v>
      </c>
      <c r="F1138" s="1" t="s">
        <v>22282</v>
      </c>
      <c r="G1138" s="1" t="s">
        <v>23055</v>
      </c>
      <c r="H1138" s="1" t="s">
        <v>23773</v>
      </c>
      <c r="I1138" s="1" t="s">
        <v>10907</v>
      </c>
      <c r="J1138" s="1"/>
      <c r="K1138" s="1" t="s">
        <v>23894</v>
      </c>
      <c r="L1138" s="1" t="s">
        <v>1136</v>
      </c>
      <c r="M1138" s="1" t="s">
        <v>12571</v>
      </c>
      <c r="N1138" s="1" t="s">
        <v>13107</v>
      </c>
      <c r="O1138" s="1" t="s">
        <v>1136</v>
      </c>
      <c r="P1138" s="1" t="s">
        <v>23927</v>
      </c>
      <c r="Q1138" s="1" t="s">
        <v>24511</v>
      </c>
      <c r="R1138" s="1" t="s">
        <v>14017</v>
      </c>
      <c r="S1138" s="1" t="s">
        <v>1136</v>
      </c>
      <c r="T1138" s="1"/>
      <c r="U1138" s="1"/>
      <c r="V1138" s="1" t="s">
        <v>14029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21496</v>
      </c>
      <c r="F1139" s="1" t="s">
        <v>22283</v>
      </c>
      <c r="G1139" s="1" t="s">
        <v>23056</v>
      </c>
      <c r="H1139" s="1" t="s">
        <v>23774</v>
      </c>
      <c r="I1139" s="1" t="s">
        <v>10908</v>
      </c>
      <c r="J1139" s="1"/>
      <c r="K1139" s="1" t="s">
        <v>23894</v>
      </c>
      <c r="L1139" s="1" t="s">
        <v>1137</v>
      </c>
      <c r="M1139" s="1" t="s">
        <v>12572</v>
      </c>
      <c r="N1139" s="1" t="s">
        <v>13107</v>
      </c>
      <c r="O1139" s="1" t="s">
        <v>1137</v>
      </c>
      <c r="P1139" s="1" t="s">
        <v>23927</v>
      </c>
      <c r="Q1139" s="1" t="s">
        <v>24512</v>
      </c>
      <c r="R1139" s="1" t="s">
        <v>14017</v>
      </c>
      <c r="S1139" s="1" t="s">
        <v>1137</v>
      </c>
      <c r="T1139" s="1"/>
      <c r="U1139" s="1"/>
      <c r="V1139" s="1" t="s">
        <v>14029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7761</v>
      </c>
      <c r="H1140" s="1" t="s">
        <v>9280</v>
      </c>
      <c r="I1140" s="1" t="s">
        <v>10909</v>
      </c>
      <c r="J1140" s="1"/>
      <c r="K1140" s="1" t="s">
        <v>23894</v>
      </c>
      <c r="L1140" s="1" t="s">
        <v>1138</v>
      </c>
      <c r="M1140" s="1" t="s">
        <v>12573</v>
      </c>
      <c r="N1140" s="1" t="s">
        <v>13107</v>
      </c>
      <c r="O1140" s="1" t="s">
        <v>1138</v>
      </c>
      <c r="P1140" s="1" t="s">
        <v>23927</v>
      </c>
      <c r="Q1140" s="1" t="s">
        <v>24513</v>
      </c>
      <c r="R1140" s="1" t="s">
        <v>14017</v>
      </c>
      <c r="S1140" s="1" t="s">
        <v>1138</v>
      </c>
      <c r="T1140" s="1"/>
      <c r="U1140" s="1"/>
      <c r="V1140" s="1" t="s">
        <v>14029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21497</v>
      </c>
      <c r="F1141" s="1" t="s">
        <v>22284</v>
      </c>
      <c r="G1141" s="1" t="s">
        <v>23057</v>
      </c>
      <c r="H1141" s="1" t="s">
        <v>23775</v>
      </c>
      <c r="I1141" s="1" t="s">
        <v>10910</v>
      </c>
      <c r="J1141" s="1"/>
      <c r="K1141" s="1" t="s">
        <v>23894</v>
      </c>
      <c r="L1141" s="1" t="s">
        <v>1139</v>
      </c>
      <c r="M1141" s="1" t="s">
        <v>12574</v>
      </c>
      <c r="N1141" s="1" t="s">
        <v>13107</v>
      </c>
      <c r="O1141" s="1" t="s">
        <v>1139</v>
      </c>
      <c r="P1141" s="1" t="s">
        <v>23927</v>
      </c>
      <c r="Q1141" s="1" t="s">
        <v>24514</v>
      </c>
      <c r="R1141" s="1" t="s">
        <v>14017</v>
      </c>
      <c r="S1141" s="1" t="s">
        <v>1139</v>
      </c>
      <c r="T1141" s="1"/>
      <c r="U1141" s="1"/>
      <c r="V1141" s="1" t="s">
        <v>14029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7763</v>
      </c>
      <c r="H1142" s="1" t="s">
        <v>9282</v>
      </c>
      <c r="I1142" s="1" t="s">
        <v>10911</v>
      </c>
      <c r="J1142" s="1"/>
      <c r="K1142" s="1" t="s">
        <v>23894</v>
      </c>
      <c r="L1142" s="1" t="s">
        <v>1140</v>
      </c>
      <c r="M1142" s="1" t="s">
        <v>12575</v>
      </c>
      <c r="N1142" s="1" t="s">
        <v>13107</v>
      </c>
      <c r="O1142" s="1" t="s">
        <v>1140</v>
      </c>
      <c r="P1142" s="1" t="s">
        <v>23927</v>
      </c>
      <c r="Q1142" s="1" t="s">
        <v>24515</v>
      </c>
      <c r="R1142" s="1" t="s">
        <v>14017</v>
      </c>
      <c r="S1142" s="1" t="s">
        <v>1140</v>
      </c>
      <c r="T1142" s="1"/>
      <c r="U1142" s="1"/>
      <c r="V1142" s="1" t="s">
        <v>14029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21498</v>
      </c>
      <c r="F1143" s="1" t="s">
        <v>22285</v>
      </c>
      <c r="G1143" s="1" t="s">
        <v>23058</v>
      </c>
      <c r="H1143" s="1" t="s">
        <v>23776</v>
      </c>
      <c r="I1143" s="1" t="s">
        <v>10912</v>
      </c>
      <c r="J1143" s="1"/>
      <c r="K1143" s="1" t="s">
        <v>23894</v>
      </c>
      <c r="L1143" s="1" t="s">
        <v>1141</v>
      </c>
      <c r="M1143" s="1" t="s">
        <v>12576</v>
      </c>
      <c r="N1143" s="1" t="s">
        <v>13107</v>
      </c>
      <c r="O1143" s="1" t="s">
        <v>1141</v>
      </c>
      <c r="P1143" s="1" t="s">
        <v>23927</v>
      </c>
      <c r="Q1143" s="1" t="s">
        <v>24516</v>
      </c>
      <c r="R1143" s="1" t="s">
        <v>14017</v>
      </c>
      <c r="S1143" s="1" t="s">
        <v>1141</v>
      </c>
      <c r="T1143" s="1"/>
      <c r="U1143" s="1"/>
      <c r="V1143" s="1" t="s">
        <v>14029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7765</v>
      </c>
      <c r="H1144" s="1" t="s">
        <v>9284</v>
      </c>
      <c r="I1144" s="1" t="s">
        <v>10913</v>
      </c>
      <c r="J1144" s="1"/>
      <c r="K1144" s="1" t="s">
        <v>23894</v>
      </c>
      <c r="L1144" s="1" t="s">
        <v>1142</v>
      </c>
      <c r="M1144" s="1" t="s">
        <v>12577</v>
      </c>
      <c r="N1144" s="1" t="s">
        <v>13107</v>
      </c>
      <c r="O1144" s="1" t="s">
        <v>1142</v>
      </c>
      <c r="P1144" s="1" t="s">
        <v>23927</v>
      </c>
      <c r="Q1144" s="1" t="s">
        <v>24517</v>
      </c>
      <c r="R1144" s="1" t="s">
        <v>14017</v>
      </c>
      <c r="S1144" s="1" t="s">
        <v>1142</v>
      </c>
      <c r="T1144" s="1"/>
      <c r="U1144" s="1"/>
      <c r="V1144" s="1" t="s">
        <v>14029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6164</v>
      </c>
      <c r="G1145" s="1" t="s">
        <v>7766</v>
      </c>
      <c r="H1145" s="1" t="s">
        <v>9282</v>
      </c>
      <c r="I1145" s="1" t="s">
        <v>10914</v>
      </c>
      <c r="J1145" s="1"/>
      <c r="K1145" s="1" t="s">
        <v>23894</v>
      </c>
      <c r="L1145" s="1" t="s">
        <v>1143</v>
      </c>
      <c r="M1145" s="1" t="s">
        <v>12578</v>
      </c>
      <c r="N1145" s="1" t="s">
        <v>13107</v>
      </c>
      <c r="O1145" s="1" t="s">
        <v>1143</v>
      </c>
      <c r="P1145" s="1" t="s">
        <v>23927</v>
      </c>
      <c r="Q1145" s="1" t="s">
        <v>24515</v>
      </c>
      <c r="R1145" s="1" t="s">
        <v>14017</v>
      </c>
      <c r="S1145" s="1" t="s">
        <v>1143</v>
      </c>
      <c r="T1145" s="1"/>
      <c r="U1145" s="1"/>
      <c r="V1145" s="1" t="s">
        <v>14029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6165</v>
      </c>
      <c r="G1146" s="1" t="s">
        <v>7767</v>
      </c>
      <c r="H1146" s="1" t="s">
        <v>9285</v>
      </c>
      <c r="I1146" s="1" t="s">
        <v>10915</v>
      </c>
      <c r="J1146" s="1"/>
      <c r="K1146" s="1" t="s">
        <v>23894</v>
      </c>
      <c r="L1146" s="1" t="s">
        <v>1144</v>
      </c>
      <c r="M1146" s="1" t="s">
        <v>12579</v>
      </c>
      <c r="N1146" s="1" t="s">
        <v>13107</v>
      </c>
      <c r="O1146" s="1" t="s">
        <v>1144</v>
      </c>
      <c r="P1146" s="1" t="s">
        <v>23927</v>
      </c>
      <c r="Q1146" s="1" t="s">
        <v>24518</v>
      </c>
      <c r="R1146" s="1" t="s">
        <v>14017</v>
      </c>
      <c r="S1146" s="1" t="s">
        <v>1144</v>
      </c>
      <c r="T1146" s="1"/>
      <c r="U1146" s="1"/>
      <c r="V1146" s="1" t="s">
        <v>14029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6166</v>
      </c>
      <c r="G1147" s="1" t="s">
        <v>7768</v>
      </c>
      <c r="H1147" s="1" t="s">
        <v>9286</v>
      </c>
      <c r="I1147" s="1" t="s">
        <v>10916</v>
      </c>
      <c r="J1147" s="1"/>
      <c r="K1147" s="1" t="s">
        <v>23894</v>
      </c>
      <c r="L1147" s="1" t="s">
        <v>1145</v>
      </c>
      <c r="M1147" s="1" t="s">
        <v>12580</v>
      </c>
      <c r="N1147" s="1" t="s">
        <v>13107</v>
      </c>
      <c r="O1147" s="1" t="s">
        <v>1145</v>
      </c>
      <c r="P1147" s="1" t="s">
        <v>23927</v>
      </c>
      <c r="Q1147" s="1" t="s">
        <v>24519</v>
      </c>
      <c r="R1147" s="1" t="s">
        <v>14017</v>
      </c>
      <c r="S1147" s="1" t="s">
        <v>1145</v>
      </c>
      <c r="T1147" s="1"/>
      <c r="U1147" s="1"/>
      <c r="V1147" s="1" t="s">
        <v>14029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6167</v>
      </c>
      <c r="G1148" s="1" t="s">
        <v>7769</v>
      </c>
      <c r="H1148" s="1" t="s">
        <v>9287</v>
      </c>
      <c r="I1148" s="1" t="s">
        <v>10917</v>
      </c>
      <c r="J1148" s="1"/>
      <c r="K1148" s="1" t="s">
        <v>23894</v>
      </c>
      <c r="L1148" s="1" t="s">
        <v>1146</v>
      </c>
      <c r="M1148" s="1" t="s">
        <v>12581</v>
      </c>
      <c r="N1148" s="1" t="s">
        <v>13107</v>
      </c>
      <c r="O1148" s="1" t="s">
        <v>1146</v>
      </c>
      <c r="P1148" s="1" t="s">
        <v>23927</v>
      </c>
      <c r="Q1148" s="1" t="s">
        <v>24520</v>
      </c>
      <c r="R1148" s="1" t="s">
        <v>14017</v>
      </c>
      <c r="S1148" s="1" t="s">
        <v>1146</v>
      </c>
      <c r="T1148" s="1"/>
      <c r="U1148" s="1"/>
      <c r="V1148" s="1" t="s">
        <v>14029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6168</v>
      </c>
      <c r="G1149" s="1" t="s">
        <v>4534</v>
      </c>
      <c r="H1149" s="1" t="s">
        <v>9288</v>
      </c>
      <c r="I1149" s="1" t="s">
        <v>10130</v>
      </c>
      <c r="J1149" s="1"/>
      <c r="K1149" s="1" t="s">
        <v>23894</v>
      </c>
      <c r="L1149" s="1" t="s">
        <v>1147</v>
      </c>
      <c r="M1149" s="1" t="s">
        <v>12582</v>
      </c>
      <c r="N1149" s="1" t="s">
        <v>13107</v>
      </c>
      <c r="O1149" s="1" t="s">
        <v>1147</v>
      </c>
      <c r="P1149" s="1" t="s">
        <v>23927</v>
      </c>
      <c r="Q1149" s="1" t="s">
        <v>24521</v>
      </c>
      <c r="R1149" s="1" t="s">
        <v>14017</v>
      </c>
      <c r="S1149" s="1" t="s">
        <v>1147</v>
      </c>
      <c r="T1149" s="1"/>
      <c r="U1149" s="1"/>
      <c r="V1149" s="1" t="s">
        <v>14029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6169</v>
      </c>
      <c r="G1150" s="1" t="s">
        <v>7770</v>
      </c>
      <c r="H1150" s="1" t="s">
        <v>9289</v>
      </c>
      <c r="I1150" s="1" t="s">
        <v>10918</v>
      </c>
      <c r="J1150" s="1"/>
      <c r="K1150" s="1" t="s">
        <v>23894</v>
      </c>
      <c r="L1150" s="1" t="s">
        <v>1148</v>
      </c>
      <c r="M1150" s="1" t="s">
        <v>12583</v>
      </c>
      <c r="N1150" s="1" t="s">
        <v>13107</v>
      </c>
      <c r="O1150" s="1" t="s">
        <v>1148</v>
      </c>
      <c r="P1150" s="1" t="s">
        <v>23927</v>
      </c>
      <c r="Q1150" s="1" t="s">
        <v>24522</v>
      </c>
      <c r="R1150" s="1" t="s">
        <v>14017</v>
      </c>
      <c r="S1150" s="1" t="s">
        <v>1148</v>
      </c>
      <c r="T1150" s="1"/>
      <c r="U1150" s="1"/>
      <c r="V1150" s="1" t="s">
        <v>14029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6170</v>
      </c>
      <c r="G1151" s="1" t="s">
        <v>7771</v>
      </c>
      <c r="H1151" s="1" t="s">
        <v>9290</v>
      </c>
      <c r="I1151" s="1" t="s">
        <v>10919</v>
      </c>
      <c r="J1151" s="1"/>
      <c r="K1151" s="1" t="s">
        <v>23894</v>
      </c>
      <c r="L1151" s="1" t="s">
        <v>1149</v>
      </c>
      <c r="M1151" s="1" t="s">
        <v>12584</v>
      </c>
      <c r="N1151" s="1" t="s">
        <v>13107</v>
      </c>
      <c r="O1151" s="1" t="s">
        <v>1149</v>
      </c>
      <c r="P1151" s="1" t="s">
        <v>23927</v>
      </c>
      <c r="Q1151" s="1" t="s">
        <v>24523</v>
      </c>
      <c r="R1151" s="1" t="s">
        <v>14017</v>
      </c>
      <c r="S1151" s="1" t="s">
        <v>1149</v>
      </c>
      <c r="T1151" s="1"/>
      <c r="U1151" s="1"/>
      <c r="V1151" s="1" t="s">
        <v>14029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21499</v>
      </c>
      <c r="F1152" s="1" t="s">
        <v>22286</v>
      </c>
      <c r="G1152" s="1" t="s">
        <v>23059</v>
      </c>
      <c r="H1152" s="1" t="s">
        <v>23777</v>
      </c>
      <c r="I1152" s="1" t="s">
        <v>10920</v>
      </c>
      <c r="J1152" s="1"/>
      <c r="K1152" s="1" t="s">
        <v>23894</v>
      </c>
      <c r="L1152" s="1" t="s">
        <v>1150</v>
      </c>
      <c r="M1152" s="1" t="s">
        <v>12585</v>
      </c>
      <c r="N1152" s="1" t="s">
        <v>13107</v>
      </c>
      <c r="O1152" s="1" t="s">
        <v>1150</v>
      </c>
      <c r="P1152" s="1" t="s">
        <v>23927</v>
      </c>
      <c r="Q1152" s="1" t="s">
        <v>24524</v>
      </c>
      <c r="R1152" s="1" t="s">
        <v>14017</v>
      </c>
      <c r="S1152" s="1" t="s">
        <v>1150</v>
      </c>
      <c r="T1152" s="1"/>
      <c r="U1152" s="1"/>
      <c r="V1152" s="1" t="s">
        <v>14029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21500</v>
      </c>
      <c r="F1153" s="1" t="s">
        <v>22287</v>
      </c>
      <c r="G1153" s="1" t="s">
        <v>23060</v>
      </c>
      <c r="H1153" s="1" t="s">
        <v>23778</v>
      </c>
      <c r="I1153" s="1" t="s">
        <v>10921</v>
      </c>
      <c r="J1153" s="1"/>
      <c r="K1153" s="1" t="s">
        <v>23894</v>
      </c>
      <c r="L1153" s="1" t="s">
        <v>1151</v>
      </c>
      <c r="M1153" s="1" t="s">
        <v>12586</v>
      </c>
      <c r="N1153" s="1" t="s">
        <v>13107</v>
      </c>
      <c r="O1153" s="1" t="s">
        <v>1151</v>
      </c>
      <c r="P1153" s="1" t="s">
        <v>23927</v>
      </c>
      <c r="Q1153" s="1" t="s">
        <v>24525</v>
      </c>
      <c r="R1153" s="1" t="s">
        <v>14017</v>
      </c>
      <c r="S1153" s="1" t="s">
        <v>1151</v>
      </c>
      <c r="T1153" s="1"/>
      <c r="U1153" s="1"/>
      <c r="V1153" s="1" t="s">
        <v>14029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6173</v>
      </c>
      <c r="G1154" s="1" t="s">
        <v>7774</v>
      </c>
      <c r="H1154" s="1" t="s">
        <v>9293</v>
      </c>
      <c r="I1154" s="1" t="s">
        <v>10922</v>
      </c>
      <c r="J1154" s="1"/>
      <c r="K1154" s="1" t="s">
        <v>23894</v>
      </c>
      <c r="L1154" s="1" t="s">
        <v>1152</v>
      </c>
      <c r="M1154" s="1" t="s">
        <v>12587</v>
      </c>
      <c r="N1154" s="1" t="s">
        <v>13107</v>
      </c>
      <c r="O1154" s="1" t="s">
        <v>1152</v>
      </c>
      <c r="P1154" s="1" t="s">
        <v>23927</v>
      </c>
      <c r="Q1154" s="1" t="s">
        <v>24526</v>
      </c>
      <c r="R1154" s="1" t="s">
        <v>14017</v>
      </c>
      <c r="S1154" s="1" t="s">
        <v>1152</v>
      </c>
      <c r="T1154" s="1"/>
      <c r="U1154" s="1"/>
      <c r="V1154" s="1" t="s">
        <v>14029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21501</v>
      </c>
      <c r="F1155" s="1" t="s">
        <v>22288</v>
      </c>
      <c r="G1155" s="1" t="s">
        <v>23061</v>
      </c>
      <c r="H1155" s="1" t="s">
        <v>23779</v>
      </c>
      <c r="I1155" s="1" t="s">
        <v>10923</v>
      </c>
      <c r="J1155" s="1"/>
      <c r="K1155" s="1" t="s">
        <v>23894</v>
      </c>
      <c r="L1155" s="1" t="s">
        <v>1153</v>
      </c>
      <c r="M1155" s="1" t="s">
        <v>12588</v>
      </c>
      <c r="N1155" s="1" t="s">
        <v>13107</v>
      </c>
      <c r="O1155" s="1" t="s">
        <v>1153</v>
      </c>
      <c r="P1155" s="1" t="s">
        <v>23927</v>
      </c>
      <c r="Q1155" s="1" t="s">
        <v>24527</v>
      </c>
      <c r="R1155" s="1" t="s">
        <v>14017</v>
      </c>
      <c r="S1155" s="1" t="s">
        <v>1153</v>
      </c>
      <c r="T1155" s="1"/>
      <c r="U1155" s="1"/>
      <c r="V1155" s="1" t="s">
        <v>14029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6175</v>
      </c>
      <c r="G1156" s="1" t="s">
        <v>7776</v>
      </c>
      <c r="H1156" s="1" t="s">
        <v>9295</v>
      </c>
      <c r="I1156" s="1" t="s">
        <v>10924</v>
      </c>
      <c r="J1156" s="1"/>
      <c r="K1156" s="1" t="s">
        <v>23894</v>
      </c>
      <c r="L1156" s="1" t="s">
        <v>1154</v>
      </c>
      <c r="M1156" s="1" t="s">
        <v>12589</v>
      </c>
      <c r="N1156" s="1" t="s">
        <v>13107</v>
      </c>
      <c r="O1156" s="1" t="s">
        <v>1154</v>
      </c>
      <c r="P1156" s="1" t="s">
        <v>23927</v>
      </c>
      <c r="Q1156" s="1" t="s">
        <v>24528</v>
      </c>
      <c r="R1156" s="1" t="s">
        <v>14017</v>
      </c>
      <c r="S1156" s="1" t="s">
        <v>1154</v>
      </c>
      <c r="T1156" s="1"/>
      <c r="U1156" s="1"/>
      <c r="V1156" s="1" t="s">
        <v>14029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6176</v>
      </c>
      <c r="G1157" s="1" t="s">
        <v>7777</v>
      </c>
      <c r="H1157" s="1" t="s">
        <v>9296</v>
      </c>
      <c r="I1157" s="1" t="s">
        <v>10925</v>
      </c>
      <c r="J1157" s="1"/>
      <c r="K1157" s="1" t="s">
        <v>23894</v>
      </c>
      <c r="L1157" s="1" t="s">
        <v>1155</v>
      </c>
      <c r="M1157" s="1" t="s">
        <v>12590</v>
      </c>
      <c r="N1157" s="1" t="s">
        <v>13107</v>
      </c>
      <c r="O1157" s="1" t="s">
        <v>1155</v>
      </c>
      <c r="P1157" s="1" t="s">
        <v>23928</v>
      </c>
      <c r="Q1157" s="1" t="s">
        <v>23928</v>
      </c>
      <c r="R1157" s="1" t="s">
        <v>14017</v>
      </c>
      <c r="S1157" s="1" t="s">
        <v>1155</v>
      </c>
      <c r="T1157" s="1"/>
      <c r="U1157" s="1" t="s">
        <v>24723</v>
      </c>
      <c r="V1157" s="1" t="s">
        <v>14029</v>
      </c>
      <c r="W1157" s="1" t="s">
        <v>1155</v>
      </c>
      <c r="X1157" s="1" t="s">
        <v>24738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21502</v>
      </c>
      <c r="F1158" s="1" t="s">
        <v>22289</v>
      </c>
      <c r="G1158" s="1" t="s">
        <v>23062</v>
      </c>
      <c r="H1158" s="1" t="s">
        <v>23780</v>
      </c>
      <c r="I1158" s="1" t="s">
        <v>10926</v>
      </c>
      <c r="J1158" s="1"/>
      <c r="K1158" s="1" t="s">
        <v>23894</v>
      </c>
      <c r="L1158" s="1" t="s">
        <v>1156</v>
      </c>
      <c r="M1158" s="1" t="s">
        <v>12591</v>
      </c>
      <c r="N1158" s="1" t="s">
        <v>13107</v>
      </c>
      <c r="O1158" s="1" t="s">
        <v>1156</v>
      </c>
      <c r="P1158" s="1" t="s">
        <v>23928</v>
      </c>
      <c r="Q1158" s="1" t="s">
        <v>23928</v>
      </c>
      <c r="R1158" s="1" t="s">
        <v>14017</v>
      </c>
      <c r="S1158" s="1" t="s">
        <v>1156</v>
      </c>
      <c r="T1158" s="1"/>
      <c r="U1158" s="1"/>
      <c r="V1158" s="1" t="s">
        <v>14029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21503</v>
      </c>
      <c r="F1159" s="1" t="s">
        <v>21503</v>
      </c>
      <c r="G1159" s="1" t="s">
        <v>23063</v>
      </c>
      <c r="H1159" s="1" t="s">
        <v>23781</v>
      </c>
      <c r="I1159" s="1" t="s">
        <v>10927</v>
      </c>
      <c r="J1159" s="1"/>
      <c r="K1159" s="1" t="s">
        <v>23894</v>
      </c>
      <c r="L1159" s="1" t="s">
        <v>1157</v>
      </c>
      <c r="M1159" s="1" t="s">
        <v>12592</v>
      </c>
      <c r="N1159" s="1" t="s">
        <v>13107</v>
      </c>
      <c r="O1159" s="1" t="s">
        <v>1157</v>
      </c>
      <c r="P1159" s="1" t="s">
        <v>23928</v>
      </c>
      <c r="Q1159" s="1" t="s">
        <v>23928</v>
      </c>
      <c r="R1159" s="1" t="s">
        <v>14017</v>
      </c>
      <c r="S1159" s="1" t="s">
        <v>1157</v>
      </c>
      <c r="T1159" s="1"/>
      <c r="U1159" s="1"/>
      <c r="V1159" s="1" t="s">
        <v>14029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21504</v>
      </c>
      <c r="F1160" s="1" t="s">
        <v>22290</v>
      </c>
      <c r="G1160" s="1" t="s">
        <v>23064</v>
      </c>
      <c r="H1160" s="1" t="s">
        <v>23782</v>
      </c>
      <c r="I1160" s="1" t="s">
        <v>10928</v>
      </c>
      <c r="J1160" s="1"/>
      <c r="K1160" s="1" t="s">
        <v>23894</v>
      </c>
      <c r="L1160" s="1" t="s">
        <v>1158</v>
      </c>
      <c r="M1160" s="1" t="s">
        <v>12593</v>
      </c>
      <c r="N1160" s="1" t="s">
        <v>13107</v>
      </c>
      <c r="O1160" s="1" t="s">
        <v>1158</v>
      </c>
      <c r="P1160" s="1" t="s">
        <v>23928</v>
      </c>
      <c r="Q1160" s="1" t="s">
        <v>23928</v>
      </c>
      <c r="R1160" s="1" t="s">
        <v>14017</v>
      </c>
      <c r="S1160" s="1" t="s">
        <v>1158</v>
      </c>
      <c r="T1160" s="1"/>
      <c r="U1160" s="1"/>
      <c r="V1160" s="1" t="s">
        <v>14029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16781</v>
      </c>
      <c r="F1161" s="1" t="s">
        <v>17846</v>
      </c>
      <c r="G1161" s="1" t="s">
        <v>18897</v>
      </c>
      <c r="H1161" s="1" t="s">
        <v>19872</v>
      </c>
      <c r="I1161" s="1" t="s">
        <v>10929</v>
      </c>
      <c r="J1161" s="1"/>
      <c r="K1161" s="1" t="s">
        <v>23894</v>
      </c>
      <c r="L1161" s="1" t="s">
        <v>1159</v>
      </c>
      <c r="M1161" s="1" t="s">
        <v>12594</v>
      </c>
      <c r="N1161" s="1" t="s">
        <v>13107</v>
      </c>
      <c r="O1161" s="1" t="s">
        <v>1159</v>
      </c>
      <c r="P1161" s="1" t="s">
        <v>23928</v>
      </c>
      <c r="Q1161" s="1" t="s">
        <v>23928</v>
      </c>
      <c r="R1161" s="1" t="s">
        <v>14017</v>
      </c>
      <c r="S1161" s="1" t="s">
        <v>1159</v>
      </c>
      <c r="T1161" s="1"/>
      <c r="U1161" s="1"/>
      <c r="V1161" s="1" t="s">
        <v>14029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21505</v>
      </c>
      <c r="F1162" s="1" t="s">
        <v>22291</v>
      </c>
      <c r="G1162" s="1" t="s">
        <v>23065</v>
      </c>
      <c r="H1162" s="1" t="s">
        <v>23783</v>
      </c>
      <c r="I1162" s="1" t="s">
        <v>10930</v>
      </c>
      <c r="J1162" s="1"/>
      <c r="K1162" s="1" t="s">
        <v>23894</v>
      </c>
      <c r="L1162" s="1" t="s">
        <v>1160</v>
      </c>
      <c r="M1162" s="1" t="s">
        <v>12595</v>
      </c>
      <c r="N1162" s="1" t="s">
        <v>13107</v>
      </c>
      <c r="O1162" s="1" t="s">
        <v>1160</v>
      </c>
      <c r="P1162" s="1" t="s">
        <v>23928</v>
      </c>
      <c r="Q1162" s="1" t="s">
        <v>23928</v>
      </c>
      <c r="R1162" s="1" t="s">
        <v>14017</v>
      </c>
      <c r="S1162" s="1" t="s">
        <v>1160</v>
      </c>
      <c r="T1162" s="1"/>
      <c r="U1162" s="1"/>
      <c r="V1162" s="1" t="s">
        <v>14029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21506</v>
      </c>
      <c r="F1163" s="1" t="s">
        <v>22292</v>
      </c>
      <c r="G1163" s="1" t="s">
        <v>23066</v>
      </c>
      <c r="H1163" s="1" t="s">
        <v>23784</v>
      </c>
      <c r="I1163" s="1" t="s">
        <v>10931</v>
      </c>
      <c r="J1163" s="1"/>
      <c r="K1163" s="1" t="s">
        <v>23894</v>
      </c>
      <c r="L1163" s="1" t="s">
        <v>1161</v>
      </c>
      <c r="M1163" s="1" t="s">
        <v>12596</v>
      </c>
      <c r="N1163" s="1" t="s">
        <v>13107</v>
      </c>
      <c r="O1163" s="1" t="s">
        <v>1161</v>
      </c>
      <c r="P1163" s="1" t="s">
        <v>23928</v>
      </c>
      <c r="Q1163" s="1" t="s">
        <v>23928</v>
      </c>
      <c r="R1163" s="1" t="s">
        <v>14017</v>
      </c>
      <c r="S1163" s="1" t="s">
        <v>1161</v>
      </c>
      <c r="T1163" s="1"/>
      <c r="U1163" s="1"/>
      <c r="V1163" s="1" t="s">
        <v>14029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21507</v>
      </c>
      <c r="F1164" s="1" t="s">
        <v>22293</v>
      </c>
      <c r="G1164" s="1" t="s">
        <v>23067</v>
      </c>
      <c r="H1164" s="1" t="s">
        <v>23785</v>
      </c>
      <c r="I1164" s="1" t="s">
        <v>10932</v>
      </c>
      <c r="J1164" s="1"/>
      <c r="K1164" s="1" t="s">
        <v>23894</v>
      </c>
      <c r="L1164" s="1" t="s">
        <v>1162</v>
      </c>
      <c r="M1164" s="1" t="s">
        <v>12597</v>
      </c>
      <c r="N1164" s="1" t="s">
        <v>13107</v>
      </c>
      <c r="O1164" s="1" t="s">
        <v>1162</v>
      </c>
      <c r="P1164" s="1" t="s">
        <v>23928</v>
      </c>
      <c r="Q1164" s="1" t="s">
        <v>23928</v>
      </c>
      <c r="R1164" s="1" t="s">
        <v>14017</v>
      </c>
      <c r="S1164" s="1" t="s">
        <v>1162</v>
      </c>
      <c r="T1164" s="1"/>
      <c r="U1164" s="1"/>
      <c r="V1164" s="1" t="s">
        <v>14029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16783</v>
      </c>
      <c r="F1165" s="1" t="s">
        <v>17848</v>
      </c>
      <c r="G1165" s="1" t="s">
        <v>18899</v>
      </c>
      <c r="H1165" s="1" t="s">
        <v>19874</v>
      </c>
      <c r="I1165" s="1" t="s">
        <v>10933</v>
      </c>
      <c r="J1165" s="1"/>
      <c r="K1165" s="1" t="s">
        <v>23894</v>
      </c>
      <c r="L1165" s="1" t="s">
        <v>1163</v>
      </c>
      <c r="M1165" s="1" t="s">
        <v>12598</v>
      </c>
      <c r="N1165" s="1" t="s">
        <v>13107</v>
      </c>
      <c r="O1165" s="1" t="s">
        <v>1163</v>
      </c>
      <c r="P1165" s="1" t="s">
        <v>23928</v>
      </c>
      <c r="Q1165" s="1" t="s">
        <v>23928</v>
      </c>
      <c r="R1165" s="1" t="s">
        <v>14017</v>
      </c>
      <c r="S1165" s="1" t="s">
        <v>1163</v>
      </c>
      <c r="T1165" s="1"/>
      <c r="U1165" s="1"/>
      <c r="V1165" s="1" t="s">
        <v>14029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21508</v>
      </c>
      <c r="F1166" s="1" t="s">
        <v>22294</v>
      </c>
      <c r="G1166" s="1" t="s">
        <v>23068</v>
      </c>
      <c r="H1166" s="1" t="s">
        <v>23786</v>
      </c>
      <c r="I1166" s="1" t="s">
        <v>10934</v>
      </c>
      <c r="J1166" s="1"/>
      <c r="K1166" s="1" t="s">
        <v>23894</v>
      </c>
      <c r="L1166" s="1" t="s">
        <v>1164</v>
      </c>
      <c r="M1166" s="1" t="s">
        <v>12599</v>
      </c>
      <c r="N1166" s="1" t="s">
        <v>13107</v>
      </c>
      <c r="O1166" s="1" t="s">
        <v>1164</v>
      </c>
      <c r="P1166" s="1" t="s">
        <v>23928</v>
      </c>
      <c r="Q1166" s="1" t="s">
        <v>23928</v>
      </c>
      <c r="R1166" s="1" t="s">
        <v>14017</v>
      </c>
      <c r="S1166" s="1" t="s">
        <v>1164</v>
      </c>
      <c r="T1166" s="1"/>
      <c r="U1166" s="1"/>
      <c r="V1166" s="1" t="s">
        <v>14029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21509</v>
      </c>
      <c r="F1167" s="1" t="s">
        <v>22295</v>
      </c>
      <c r="G1167" s="1" t="s">
        <v>23069</v>
      </c>
      <c r="H1167" s="1" t="s">
        <v>23787</v>
      </c>
      <c r="I1167" s="1" t="s">
        <v>10935</v>
      </c>
      <c r="J1167" s="1"/>
      <c r="K1167" s="1" t="s">
        <v>23894</v>
      </c>
      <c r="L1167" s="1" t="s">
        <v>1165</v>
      </c>
      <c r="M1167" s="1" t="s">
        <v>12600</v>
      </c>
      <c r="N1167" s="1" t="s">
        <v>13107</v>
      </c>
      <c r="O1167" s="1" t="s">
        <v>1165</v>
      </c>
      <c r="P1167" s="1" t="s">
        <v>23928</v>
      </c>
      <c r="Q1167" s="1" t="s">
        <v>23928</v>
      </c>
      <c r="R1167" s="1" t="s">
        <v>14017</v>
      </c>
      <c r="S1167" s="1" t="s">
        <v>1165</v>
      </c>
      <c r="T1167" s="1"/>
      <c r="U1167" s="1"/>
      <c r="V1167" s="1" t="s">
        <v>14029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16785</v>
      </c>
      <c r="F1168" s="1" t="s">
        <v>17850</v>
      </c>
      <c r="G1168" s="1" t="s">
        <v>18901</v>
      </c>
      <c r="H1168" s="1" t="s">
        <v>19876</v>
      </c>
      <c r="I1168" s="1" t="s">
        <v>10936</v>
      </c>
      <c r="J1168" s="1"/>
      <c r="K1168" s="1" t="s">
        <v>23894</v>
      </c>
      <c r="L1168" s="1" t="s">
        <v>1166</v>
      </c>
      <c r="M1168" s="1" t="s">
        <v>12601</v>
      </c>
      <c r="N1168" s="1" t="s">
        <v>13107</v>
      </c>
      <c r="O1168" s="1" t="s">
        <v>1166</v>
      </c>
      <c r="P1168" s="1" t="s">
        <v>23928</v>
      </c>
      <c r="Q1168" s="1" t="s">
        <v>23928</v>
      </c>
      <c r="R1168" s="1" t="s">
        <v>14017</v>
      </c>
      <c r="S1168" s="1" t="s">
        <v>1166</v>
      </c>
      <c r="T1168" s="1"/>
      <c r="U1168" s="1"/>
      <c r="V1168" s="1" t="s">
        <v>14029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16786</v>
      </c>
      <c r="F1169" s="1" t="s">
        <v>17851</v>
      </c>
      <c r="G1169" s="1" t="s">
        <v>18902</v>
      </c>
      <c r="H1169" s="1" t="s">
        <v>19877</v>
      </c>
      <c r="I1169" s="1" t="s">
        <v>10937</v>
      </c>
      <c r="J1169" s="1"/>
      <c r="K1169" s="1" t="s">
        <v>23894</v>
      </c>
      <c r="L1169" s="1" t="s">
        <v>1167</v>
      </c>
      <c r="M1169" s="1" t="s">
        <v>12602</v>
      </c>
      <c r="N1169" s="1" t="s">
        <v>13107</v>
      </c>
      <c r="O1169" s="1" t="s">
        <v>1167</v>
      </c>
      <c r="P1169" s="1" t="s">
        <v>23928</v>
      </c>
      <c r="Q1169" s="1" t="s">
        <v>23928</v>
      </c>
      <c r="R1169" s="1" t="s">
        <v>14017</v>
      </c>
      <c r="S1169" s="1" t="s">
        <v>1167</v>
      </c>
      <c r="T1169" s="1"/>
      <c r="U1169" s="1"/>
      <c r="V1169" s="1" t="s">
        <v>14029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21510</v>
      </c>
      <c r="F1170" s="1" t="s">
        <v>22296</v>
      </c>
      <c r="G1170" s="1" t="s">
        <v>23070</v>
      </c>
      <c r="H1170" s="1" t="s">
        <v>23788</v>
      </c>
      <c r="I1170" s="1" t="s">
        <v>10938</v>
      </c>
      <c r="J1170" s="1"/>
      <c r="K1170" s="1" t="s">
        <v>23894</v>
      </c>
      <c r="L1170" s="1" t="s">
        <v>1168</v>
      </c>
      <c r="M1170" s="1" t="s">
        <v>12603</v>
      </c>
      <c r="N1170" s="1" t="s">
        <v>13107</v>
      </c>
      <c r="O1170" s="1" t="s">
        <v>1168</v>
      </c>
      <c r="P1170" s="1" t="s">
        <v>23928</v>
      </c>
      <c r="Q1170" s="1" t="s">
        <v>23928</v>
      </c>
      <c r="R1170" s="1" t="s">
        <v>14017</v>
      </c>
      <c r="S1170" s="1" t="s">
        <v>1168</v>
      </c>
      <c r="T1170" s="1"/>
      <c r="U1170" s="1"/>
      <c r="V1170" s="1" t="s">
        <v>14029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21511</v>
      </c>
      <c r="F1171" s="1" t="s">
        <v>22297</v>
      </c>
      <c r="G1171" s="1" t="s">
        <v>23071</v>
      </c>
      <c r="H1171" s="1" t="s">
        <v>23789</v>
      </c>
      <c r="I1171" s="1" t="s">
        <v>10939</v>
      </c>
      <c r="J1171" s="1"/>
      <c r="K1171" s="1" t="s">
        <v>23894</v>
      </c>
      <c r="L1171" s="1" t="s">
        <v>1169</v>
      </c>
      <c r="M1171" s="1" t="s">
        <v>12604</v>
      </c>
      <c r="N1171" s="1" t="s">
        <v>13107</v>
      </c>
      <c r="O1171" s="1" t="s">
        <v>1169</v>
      </c>
      <c r="P1171" s="1" t="s">
        <v>23928</v>
      </c>
      <c r="Q1171" s="1" t="s">
        <v>23928</v>
      </c>
      <c r="R1171" s="1" t="s">
        <v>14017</v>
      </c>
      <c r="S1171" s="1" t="s">
        <v>1169</v>
      </c>
      <c r="T1171" s="1"/>
      <c r="U1171" s="1"/>
      <c r="V1171" s="1" t="s">
        <v>14029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16788</v>
      </c>
      <c r="F1172" s="1" t="s">
        <v>17853</v>
      </c>
      <c r="G1172" s="1" t="s">
        <v>18904</v>
      </c>
      <c r="H1172" s="1" t="s">
        <v>19876</v>
      </c>
      <c r="I1172" s="1" t="s">
        <v>10940</v>
      </c>
      <c r="J1172" s="1"/>
      <c r="K1172" s="1" t="s">
        <v>23894</v>
      </c>
      <c r="L1172" s="1" t="s">
        <v>1170</v>
      </c>
      <c r="M1172" s="1" t="s">
        <v>12605</v>
      </c>
      <c r="N1172" s="1" t="s">
        <v>13107</v>
      </c>
      <c r="O1172" s="1" t="s">
        <v>1170</v>
      </c>
      <c r="P1172" s="1" t="s">
        <v>23928</v>
      </c>
      <c r="Q1172" s="1" t="s">
        <v>23928</v>
      </c>
      <c r="R1172" s="1" t="s">
        <v>14017</v>
      </c>
      <c r="S1172" s="1" t="s">
        <v>1170</v>
      </c>
      <c r="T1172" s="1"/>
      <c r="U1172" s="1"/>
      <c r="V1172" s="1" t="s">
        <v>14029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6191</v>
      </c>
      <c r="G1173" s="1" t="s">
        <v>7793</v>
      </c>
      <c r="H1173" s="1" t="s">
        <v>9310</v>
      </c>
      <c r="I1173" s="1" t="s">
        <v>10941</v>
      </c>
      <c r="J1173" s="1"/>
      <c r="K1173" s="1" t="s">
        <v>23894</v>
      </c>
      <c r="L1173" s="1" t="s">
        <v>1171</v>
      </c>
      <c r="M1173" s="1" t="s">
        <v>12606</v>
      </c>
      <c r="N1173" s="1" t="s">
        <v>13107</v>
      </c>
      <c r="O1173" s="1" t="s">
        <v>1171</v>
      </c>
      <c r="P1173" s="1" t="s">
        <v>23928</v>
      </c>
      <c r="Q1173" s="1" t="s">
        <v>23928</v>
      </c>
      <c r="R1173" s="1" t="s">
        <v>14017</v>
      </c>
      <c r="S1173" s="1" t="s">
        <v>1171</v>
      </c>
      <c r="T1173" s="1"/>
      <c r="U1173" s="1"/>
      <c r="V1173" s="1" t="s">
        <v>14029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6192</v>
      </c>
      <c r="G1174" s="1" t="s">
        <v>7794</v>
      </c>
      <c r="H1174" s="1" t="s">
        <v>9311</v>
      </c>
      <c r="I1174" s="1" t="s">
        <v>10942</v>
      </c>
      <c r="J1174" s="1"/>
      <c r="K1174" s="1" t="s">
        <v>23894</v>
      </c>
      <c r="L1174" s="1" t="s">
        <v>1172</v>
      </c>
      <c r="M1174" s="1" t="s">
        <v>12607</v>
      </c>
      <c r="N1174" s="1" t="s">
        <v>13107</v>
      </c>
      <c r="O1174" s="1" t="s">
        <v>1172</v>
      </c>
      <c r="P1174" s="1" t="s">
        <v>23928</v>
      </c>
      <c r="Q1174" s="1" t="s">
        <v>23928</v>
      </c>
      <c r="R1174" s="1" t="s">
        <v>14017</v>
      </c>
      <c r="S1174" s="1" t="s">
        <v>1172</v>
      </c>
      <c r="T1174" s="1"/>
      <c r="U1174" s="1"/>
      <c r="V1174" s="1" t="s">
        <v>14029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6193</v>
      </c>
      <c r="G1175" s="1" t="s">
        <v>4560</v>
      </c>
      <c r="H1175" s="1" t="s">
        <v>9312</v>
      </c>
      <c r="I1175" s="1" t="s">
        <v>10943</v>
      </c>
      <c r="J1175" s="1"/>
      <c r="K1175" s="1" t="s">
        <v>23894</v>
      </c>
      <c r="L1175" s="1" t="s">
        <v>1173</v>
      </c>
      <c r="M1175" s="1" t="s">
        <v>12608</v>
      </c>
      <c r="N1175" s="1" t="s">
        <v>13107</v>
      </c>
      <c r="O1175" s="1" t="s">
        <v>1173</v>
      </c>
      <c r="P1175" s="1" t="s">
        <v>23928</v>
      </c>
      <c r="Q1175" s="1" t="s">
        <v>23928</v>
      </c>
      <c r="R1175" s="1" t="s">
        <v>14017</v>
      </c>
      <c r="S1175" s="1" t="s">
        <v>1173</v>
      </c>
      <c r="T1175" s="1"/>
      <c r="U1175" s="1"/>
      <c r="V1175" s="1" t="s">
        <v>14029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21512</v>
      </c>
      <c r="F1176" s="1" t="s">
        <v>22298</v>
      </c>
      <c r="G1176" s="1" t="s">
        <v>23072</v>
      </c>
      <c r="H1176" s="1" t="s">
        <v>23790</v>
      </c>
      <c r="I1176" s="1" t="s">
        <v>10944</v>
      </c>
      <c r="J1176" s="1"/>
      <c r="K1176" s="1" t="s">
        <v>23894</v>
      </c>
      <c r="L1176" s="1" t="s">
        <v>1174</v>
      </c>
      <c r="M1176" s="1" t="s">
        <v>12609</v>
      </c>
      <c r="N1176" s="1" t="s">
        <v>13107</v>
      </c>
      <c r="O1176" s="1" t="s">
        <v>1174</v>
      </c>
      <c r="P1176" s="1" t="s">
        <v>23929</v>
      </c>
      <c r="Q1176" s="1" t="s">
        <v>24529</v>
      </c>
      <c r="R1176" s="1" t="s">
        <v>14017</v>
      </c>
      <c r="S1176" s="1" t="s">
        <v>1174</v>
      </c>
      <c r="T1176" s="1" t="s">
        <v>24703</v>
      </c>
      <c r="U1176" s="1"/>
      <c r="V1176" s="1" t="s">
        <v>14029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21513</v>
      </c>
      <c r="F1177" s="1" t="s">
        <v>22299</v>
      </c>
      <c r="G1177" s="1" t="s">
        <v>23073</v>
      </c>
      <c r="H1177" s="1" t="s">
        <v>23791</v>
      </c>
      <c r="I1177" s="1" t="s">
        <v>10945</v>
      </c>
      <c r="J1177" s="1"/>
      <c r="K1177" s="1" t="s">
        <v>23894</v>
      </c>
      <c r="L1177" s="1" t="s">
        <v>1175</v>
      </c>
      <c r="M1177" s="1" t="s">
        <v>12610</v>
      </c>
      <c r="N1177" s="1" t="s">
        <v>13107</v>
      </c>
      <c r="O1177" s="1" t="s">
        <v>1175</v>
      </c>
      <c r="P1177" s="1" t="s">
        <v>23929</v>
      </c>
      <c r="Q1177" s="1" t="s">
        <v>24530</v>
      </c>
      <c r="R1177" s="1" t="s">
        <v>14017</v>
      </c>
      <c r="S1177" s="1" t="s">
        <v>1175</v>
      </c>
      <c r="T1177" s="1"/>
      <c r="U1177" s="1"/>
      <c r="V1177" s="1" t="s">
        <v>14029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21514</v>
      </c>
      <c r="F1178" s="1" t="s">
        <v>22300</v>
      </c>
      <c r="G1178" s="1" t="s">
        <v>23074</v>
      </c>
      <c r="H1178" s="1" t="s">
        <v>23792</v>
      </c>
      <c r="I1178" s="1" t="s">
        <v>10946</v>
      </c>
      <c r="J1178" s="1"/>
      <c r="K1178" s="1" t="s">
        <v>23894</v>
      </c>
      <c r="L1178" s="1" t="s">
        <v>1176</v>
      </c>
      <c r="M1178" s="1" t="s">
        <v>12611</v>
      </c>
      <c r="N1178" s="1" t="s">
        <v>13107</v>
      </c>
      <c r="O1178" s="1" t="s">
        <v>1176</v>
      </c>
      <c r="P1178" s="1" t="s">
        <v>23929</v>
      </c>
      <c r="Q1178" s="1" t="s">
        <v>24531</v>
      </c>
      <c r="R1178" s="1" t="s">
        <v>14017</v>
      </c>
      <c r="S1178" s="1" t="s">
        <v>1176</v>
      </c>
      <c r="T1178" s="1"/>
      <c r="U1178" s="1"/>
      <c r="V1178" s="1" t="s">
        <v>14029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16794</v>
      </c>
      <c r="F1179" s="1" t="s">
        <v>17859</v>
      </c>
      <c r="G1179" s="1" t="s">
        <v>18909</v>
      </c>
      <c r="H1179" s="1" t="s">
        <v>19884</v>
      </c>
      <c r="I1179" s="1" t="s">
        <v>10947</v>
      </c>
      <c r="J1179" s="1"/>
      <c r="K1179" s="1" t="s">
        <v>23894</v>
      </c>
      <c r="L1179" s="1" t="s">
        <v>1177</v>
      </c>
      <c r="M1179" s="1" t="s">
        <v>12612</v>
      </c>
      <c r="N1179" s="1" t="s">
        <v>13107</v>
      </c>
      <c r="O1179" s="1" t="s">
        <v>1177</v>
      </c>
      <c r="P1179" s="1" t="s">
        <v>23929</v>
      </c>
      <c r="Q1179" s="1" t="s">
        <v>24532</v>
      </c>
      <c r="R1179" s="1" t="s">
        <v>14017</v>
      </c>
      <c r="S1179" s="1" t="s">
        <v>1177</v>
      </c>
      <c r="T1179" s="1"/>
      <c r="U1179" s="1"/>
      <c r="V1179" s="1" t="s">
        <v>14029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16795</v>
      </c>
      <c r="F1180" s="1" t="s">
        <v>17860</v>
      </c>
      <c r="G1180" s="1" t="s">
        <v>18910</v>
      </c>
      <c r="H1180" s="1" t="s">
        <v>19885</v>
      </c>
      <c r="I1180" s="1" t="s">
        <v>10948</v>
      </c>
      <c r="J1180" s="1"/>
      <c r="K1180" s="1" t="s">
        <v>23894</v>
      </c>
      <c r="L1180" s="1" t="s">
        <v>1178</v>
      </c>
      <c r="M1180" s="1" t="s">
        <v>12613</v>
      </c>
      <c r="N1180" s="1" t="s">
        <v>13107</v>
      </c>
      <c r="O1180" s="1" t="s">
        <v>1178</v>
      </c>
      <c r="P1180" s="1" t="s">
        <v>23929</v>
      </c>
      <c r="Q1180" s="1" t="s">
        <v>24533</v>
      </c>
      <c r="R1180" s="1" t="s">
        <v>14017</v>
      </c>
      <c r="S1180" s="1" t="s">
        <v>1178</v>
      </c>
      <c r="T1180" s="1"/>
      <c r="U1180" s="1"/>
      <c r="V1180" s="1" t="s">
        <v>14029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16796</v>
      </c>
      <c r="F1181" s="1" t="s">
        <v>17861</v>
      </c>
      <c r="G1181" s="1" t="s">
        <v>18911</v>
      </c>
      <c r="H1181" s="1" t="s">
        <v>19886</v>
      </c>
      <c r="I1181" s="1" t="s">
        <v>10949</v>
      </c>
      <c r="J1181" s="1"/>
      <c r="K1181" s="1" t="s">
        <v>23894</v>
      </c>
      <c r="L1181" s="1" t="s">
        <v>1179</v>
      </c>
      <c r="M1181" s="1" t="s">
        <v>12614</v>
      </c>
      <c r="N1181" s="1" t="s">
        <v>13107</v>
      </c>
      <c r="O1181" s="1" t="s">
        <v>1179</v>
      </c>
      <c r="P1181" s="1" t="s">
        <v>23929</v>
      </c>
      <c r="Q1181" s="1" t="s">
        <v>24534</v>
      </c>
      <c r="R1181" s="1" t="s">
        <v>14017</v>
      </c>
      <c r="S1181" s="1" t="s">
        <v>1179</v>
      </c>
      <c r="T1181" s="1"/>
      <c r="U1181" s="1"/>
      <c r="V1181" s="1" t="s">
        <v>14029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21515</v>
      </c>
      <c r="F1182" s="1" t="s">
        <v>22301</v>
      </c>
      <c r="G1182" s="1" t="s">
        <v>23075</v>
      </c>
      <c r="H1182" s="1" t="s">
        <v>23793</v>
      </c>
      <c r="I1182" s="1" t="s">
        <v>10950</v>
      </c>
      <c r="J1182" s="1"/>
      <c r="K1182" s="1" t="s">
        <v>23894</v>
      </c>
      <c r="L1182" s="1" t="s">
        <v>1180</v>
      </c>
      <c r="M1182" s="1" t="s">
        <v>12615</v>
      </c>
      <c r="N1182" s="1" t="s">
        <v>13107</v>
      </c>
      <c r="O1182" s="1" t="s">
        <v>1180</v>
      </c>
      <c r="P1182" s="1" t="s">
        <v>23929</v>
      </c>
      <c r="Q1182" s="1" t="s">
        <v>24535</v>
      </c>
      <c r="R1182" s="1" t="s">
        <v>14017</v>
      </c>
      <c r="S1182" s="1" t="s">
        <v>1180</v>
      </c>
      <c r="T1182" s="1"/>
      <c r="U1182" s="1"/>
      <c r="V1182" s="1" t="s">
        <v>14029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21516</v>
      </c>
      <c r="F1183" s="1" t="s">
        <v>22302</v>
      </c>
      <c r="G1183" s="1" t="s">
        <v>23076</v>
      </c>
      <c r="H1183" s="1" t="s">
        <v>23794</v>
      </c>
      <c r="I1183" s="1" t="s">
        <v>10951</v>
      </c>
      <c r="J1183" s="1"/>
      <c r="K1183" s="1" t="s">
        <v>23894</v>
      </c>
      <c r="L1183" s="1" t="s">
        <v>1181</v>
      </c>
      <c r="M1183" s="1" t="s">
        <v>12616</v>
      </c>
      <c r="N1183" s="1" t="s">
        <v>13107</v>
      </c>
      <c r="O1183" s="1" t="s">
        <v>1181</v>
      </c>
      <c r="P1183" s="1" t="s">
        <v>23929</v>
      </c>
      <c r="Q1183" s="1" t="s">
        <v>24536</v>
      </c>
      <c r="R1183" s="1" t="s">
        <v>14017</v>
      </c>
      <c r="S1183" s="1" t="s">
        <v>1181</v>
      </c>
      <c r="T1183" s="1"/>
      <c r="U1183" s="1"/>
      <c r="V1183" s="1" t="s">
        <v>14029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7803</v>
      </c>
      <c r="H1184" s="1" t="s">
        <v>9321</v>
      </c>
      <c r="I1184" s="1" t="s">
        <v>10952</v>
      </c>
      <c r="J1184" s="1"/>
      <c r="K1184" s="1" t="s">
        <v>23894</v>
      </c>
      <c r="L1184" s="1" t="s">
        <v>1182</v>
      </c>
      <c r="M1184" s="1" t="s">
        <v>12617</v>
      </c>
      <c r="N1184" s="1" t="s">
        <v>13107</v>
      </c>
      <c r="O1184" s="1" t="s">
        <v>1182</v>
      </c>
      <c r="P1184" s="1" t="s">
        <v>23929</v>
      </c>
      <c r="Q1184" s="1" t="s">
        <v>24537</v>
      </c>
      <c r="R1184" s="1" t="s">
        <v>14017</v>
      </c>
      <c r="S1184" s="1" t="s">
        <v>1182</v>
      </c>
      <c r="T1184" s="1"/>
      <c r="U1184" s="1"/>
      <c r="V1184" s="1" t="s">
        <v>14029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21517</v>
      </c>
      <c r="F1185" s="1" t="s">
        <v>22303</v>
      </c>
      <c r="G1185" s="1" t="s">
        <v>23077</v>
      </c>
      <c r="H1185" s="1" t="s">
        <v>23795</v>
      </c>
      <c r="I1185" s="1" t="s">
        <v>10953</v>
      </c>
      <c r="J1185" s="1"/>
      <c r="K1185" s="1" t="s">
        <v>23894</v>
      </c>
      <c r="L1185" s="1" t="s">
        <v>1183</v>
      </c>
      <c r="M1185" s="1" t="s">
        <v>12618</v>
      </c>
      <c r="N1185" s="1" t="s">
        <v>13107</v>
      </c>
      <c r="O1185" s="1" t="s">
        <v>1183</v>
      </c>
      <c r="P1185" s="1" t="s">
        <v>23929</v>
      </c>
      <c r="Q1185" s="1" t="s">
        <v>24538</v>
      </c>
      <c r="R1185" s="1" t="s">
        <v>14017</v>
      </c>
      <c r="S1185" s="1" t="s">
        <v>1183</v>
      </c>
      <c r="T1185" s="1"/>
      <c r="U1185" s="1"/>
      <c r="V1185" s="1" t="s">
        <v>14029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7805</v>
      </c>
      <c r="H1186" s="1" t="s">
        <v>9323</v>
      </c>
      <c r="I1186" s="1" t="s">
        <v>10954</v>
      </c>
      <c r="J1186" s="1"/>
      <c r="K1186" s="1" t="s">
        <v>23894</v>
      </c>
      <c r="L1186" s="1" t="s">
        <v>1184</v>
      </c>
      <c r="M1186" s="1" t="s">
        <v>12619</v>
      </c>
      <c r="N1186" s="1" t="s">
        <v>13107</v>
      </c>
      <c r="O1186" s="1" t="s">
        <v>1184</v>
      </c>
      <c r="P1186" s="1" t="s">
        <v>23929</v>
      </c>
      <c r="Q1186" s="1" t="s">
        <v>24539</v>
      </c>
      <c r="R1186" s="1" t="s">
        <v>14017</v>
      </c>
      <c r="S1186" s="1" t="s">
        <v>1184</v>
      </c>
      <c r="T1186" s="1"/>
      <c r="U1186" s="1"/>
      <c r="V1186" s="1" t="s">
        <v>14029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16802</v>
      </c>
      <c r="F1187" s="1" t="s">
        <v>17867</v>
      </c>
      <c r="G1187" s="1" t="s">
        <v>18917</v>
      </c>
      <c r="H1187" s="1" t="s">
        <v>19892</v>
      </c>
      <c r="I1187" s="1" t="s">
        <v>10955</v>
      </c>
      <c r="J1187" s="1"/>
      <c r="K1187" s="1" t="s">
        <v>23894</v>
      </c>
      <c r="L1187" s="1" t="s">
        <v>1185</v>
      </c>
      <c r="M1187" s="1" t="s">
        <v>12620</v>
      </c>
      <c r="N1187" s="1" t="s">
        <v>13107</v>
      </c>
      <c r="O1187" s="1" t="s">
        <v>1185</v>
      </c>
      <c r="P1187" s="1" t="s">
        <v>23929</v>
      </c>
      <c r="Q1187" s="1" t="s">
        <v>24540</v>
      </c>
      <c r="R1187" s="1" t="s">
        <v>14017</v>
      </c>
      <c r="S1187" s="1" t="s">
        <v>1185</v>
      </c>
      <c r="T1187" s="1"/>
      <c r="U1187" s="1"/>
      <c r="V1187" s="1" t="s">
        <v>14029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21518</v>
      </c>
      <c r="F1188" s="1" t="s">
        <v>22304</v>
      </c>
      <c r="G1188" s="1" t="s">
        <v>23078</v>
      </c>
      <c r="H1188" s="1" t="s">
        <v>23796</v>
      </c>
      <c r="I1188" s="1" t="s">
        <v>10956</v>
      </c>
      <c r="J1188" s="1"/>
      <c r="K1188" s="1" t="s">
        <v>23894</v>
      </c>
      <c r="L1188" s="1" t="s">
        <v>1186</v>
      </c>
      <c r="M1188" s="1" t="s">
        <v>12621</v>
      </c>
      <c r="N1188" s="1" t="s">
        <v>13107</v>
      </c>
      <c r="O1188" s="1" t="s">
        <v>1186</v>
      </c>
      <c r="P1188" s="1" t="s">
        <v>23929</v>
      </c>
      <c r="Q1188" s="1" t="s">
        <v>24541</v>
      </c>
      <c r="R1188" s="1" t="s">
        <v>14017</v>
      </c>
      <c r="S1188" s="1" t="s">
        <v>1186</v>
      </c>
      <c r="T1188" s="1"/>
      <c r="U1188" s="1"/>
      <c r="V1188" s="1" t="s">
        <v>14029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21519</v>
      </c>
      <c r="F1189" s="1" t="s">
        <v>22305</v>
      </c>
      <c r="G1189" s="1" t="s">
        <v>23079</v>
      </c>
      <c r="H1189" s="1" t="s">
        <v>23797</v>
      </c>
      <c r="I1189" s="1" t="s">
        <v>10957</v>
      </c>
      <c r="J1189" s="1"/>
      <c r="K1189" s="1" t="s">
        <v>23894</v>
      </c>
      <c r="L1189" s="1" t="s">
        <v>1187</v>
      </c>
      <c r="M1189" s="1" t="s">
        <v>12622</v>
      </c>
      <c r="N1189" s="1" t="s">
        <v>13107</v>
      </c>
      <c r="O1189" s="1" t="s">
        <v>1187</v>
      </c>
      <c r="P1189" s="1" t="s">
        <v>23929</v>
      </c>
      <c r="Q1189" s="1" t="s">
        <v>24542</v>
      </c>
      <c r="R1189" s="1" t="s">
        <v>14017</v>
      </c>
      <c r="S1189" s="1" t="s">
        <v>1187</v>
      </c>
      <c r="T1189" s="1"/>
      <c r="U1189" s="1"/>
      <c r="V1189" s="1" t="s">
        <v>14029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7809</v>
      </c>
      <c r="H1190" s="1" t="s">
        <v>9327</v>
      </c>
      <c r="I1190" s="1" t="s">
        <v>10958</v>
      </c>
      <c r="J1190" s="1"/>
      <c r="K1190" s="1" t="s">
        <v>23894</v>
      </c>
      <c r="L1190" s="1" t="s">
        <v>1188</v>
      </c>
      <c r="M1190" s="1" t="s">
        <v>12623</v>
      </c>
      <c r="N1190" s="1" t="s">
        <v>13107</v>
      </c>
      <c r="O1190" s="1" t="s">
        <v>1188</v>
      </c>
      <c r="P1190" s="1" t="s">
        <v>23929</v>
      </c>
      <c r="Q1190" s="1" t="s">
        <v>24543</v>
      </c>
      <c r="R1190" s="1" t="s">
        <v>14017</v>
      </c>
      <c r="S1190" s="1" t="s">
        <v>1188</v>
      </c>
      <c r="T1190" s="1"/>
      <c r="U1190" s="1"/>
      <c r="V1190" s="1" t="s">
        <v>14029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7810</v>
      </c>
      <c r="H1191" s="1" t="s">
        <v>9328</v>
      </c>
      <c r="I1191" s="1" t="s">
        <v>10959</v>
      </c>
      <c r="J1191" s="1"/>
      <c r="K1191" s="1" t="s">
        <v>23894</v>
      </c>
      <c r="L1191" s="1" t="s">
        <v>1189</v>
      </c>
      <c r="M1191" s="1" t="s">
        <v>12624</v>
      </c>
      <c r="N1191" s="1" t="s">
        <v>13107</v>
      </c>
      <c r="O1191" s="1" t="s">
        <v>1189</v>
      </c>
      <c r="P1191" s="1" t="s">
        <v>23929</v>
      </c>
      <c r="Q1191" s="1" t="s">
        <v>24544</v>
      </c>
      <c r="R1191" s="1" t="s">
        <v>14017</v>
      </c>
      <c r="S1191" s="1" t="s">
        <v>1189</v>
      </c>
      <c r="T1191" s="1"/>
      <c r="U1191" s="1"/>
      <c r="V1191" s="1" t="s">
        <v>14029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21520</v>
      </c>
      <c r="F1192" s="1" t="s">
        <v>22306</v>
      </c>
      <c r="G1192" s="1" t="s">
        <v>23080</v>
      </c>
      <c r="H1192" s="1" t="s">
        <v>23798</v>
      </c>
      <c r="I1192" s="1" t="s">
        <v>10960</v>
      </c>
      <c r="J1192" s="1"/>
      <c r="K1192" s="1" t="s">
        <v>23894</v>
      </c>
      <c r="L1192" s="1" t="s">
        <v>1190</v>
      </c>
      <c r="M1192" s="1" t="s">
        <v>12625</v>
      </c>
      <c r="N1192" s="1" t="s">
        <v>13107</v>
      </c>
      <c r="O1192" s="1" t="s">
        <v>1190</v>
      </c>
      <c r="P1192" s="1" t="s">
        <v>23929</v>
      </c>
      <c r="Q1192" s="1" t="s">
        <v>24545</v>
      </c>
      <c r="R1192" s="1" t="s">
        <v>14017</v>
      </c>
      <c r="S1192" s="1" t="s">
        <v>1190</v>
      </c>
      <c r="T1192" s="1"/>
      <c r="U1192" s="1"/>
      <c r="V1192" s="1" t="s">
        <v>14029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21521</v>
      </c>
      <c r="F1193" s="1" t="s">
        <v>22307</v>
      </c>
      <c r="G1193" s="1" t="s">
        <v>23081</v>
      </c>
      <c r="H1193" s="1" t="s">
        <v>23799</v>
      </c>
      <c r="I1193" s="1" t="s">
        <v>10961</v>
      </c>
      <c r="J1193" s="1"/>
      <c r="K1193" s="1" t="s">
        <v>23894</v>
      </c>
      <c r="L1193" s="1" t="s">
        <v>1191</v>
      </c>
      <c r="M1193" s="1" t="s">
        <v>12626</v>
      </c>
      <c r="N1193" s="1" t="s">
        <v>13107</v>
      </c>
      <c r="O1193" s="1" t="s">
        <v>1191</v>
      </c>
      <c r="P1193" s="1" t="s">
        <v>23929</v>
      </c>
      <c r="Q1193" s="1" t="s">
        <v>24546</v>
      </c>
      <c r="R1193" s="1" t="s">
        <v>14017</v>
      </c>
      <c r="S1193" s="1" t="s">
        <v>1191</v>
      </c>
      <c r="T1193" s="1"/>
      <c r="U1193" s="1"/>
      <c r="V1193" s="1" t="s">
        <v>14029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7813</v>
      </c>
      <c r="H1194" s="1" t="s">
        <v>9331</v>
      </c>
      <c r="I1194" s="1" t="s">
        <v>10962</v>
      </c>
      <c r="J1194" s="1"/>
      <c r="K1194" s="1" t="s">
        <v>23894</v>
      </c>
      <c r="L1194" s="1" t="s">
        <v>1192</v>
      </c>
      <c r="M1194" s="1" t="s">
        <v>12627</v>
      </c>
      <c r="N1194" s="1" t="s">
        <v>13107</v>
      </c>
      <c r="O1194" s="1" t="s">
        <v>1192</v>
      </c>
      <c r="P1194" s="1" t="s">
        <v>23929</v>
      </c>
      <c r="Q1194" s="1" t="s">
        <v>24547</v>
      </c>
      <c r="R1194" s="1" t="s">
        <v>14017</v>
      </c>
      <c r="S1194" s="1" t="s">
        <v>1192</v>
      </c>
      <c r="T1194" s="1"/>
      <c r="U1194" s="1"/>
      <c r="V1194" s="1" t="s">
        <v>14029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7814</v>
      </c>
      <c r="H1195" s="1" t="s">
        <v>9332</v>
      </c>
      <c r="I1195" s="1" t="s">
        <v>10963</v>
      </c>
      <c r="J1195" s="1"/>
      <c r="K1195" s="1" t="s">
        <v>23894</v>
      </c>
      <c r="L1195" s="1" t="s">
        <v>1193</v>
      </c>
      <c r="M1195" s="1" t="s">
        <v>12628</v>
      </c>
      <c r="N1195" s="1" t="s">
        <v>13107</v>
      </c>
      <c r="O1195" s="1" t="s">
        <v>1193</v>
      </c>
      <c r="P1195" s="1" t="s">
        <v>23929</v>
      </c>
      <c r="Q1195" s="1" t="s">
        <v>24548</v>
      </c>
      <c r="R1195" s="1" t="s">
        <v>14017</v>
      </c>
      <c r="S1195" s="1" t="s">
        <v>1193</v>
      </c>
      <c r="T1195" s="1"/>
      <c r="U1195" s="1"/>
      <c r="V1195" s="1" t="s">
        <v>14029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21522</v>
      </c>
      <c r="F1196" s="1" t="s">
        <v>22308</v>
      </c>
      <c r="G1196" s="1" t="s">
        <v>23082</v>
      </c>
      <c r="H1196" s="1" t="s">
        <v>23800</v>
      </c>
      <c r="I1196" s="1" t="s">
        <v>10964</v>
      </c>
      <c r="J1196" s="1"/>
      <c r="K1196" s="1" t="s">
        <v>23894</v>
      </c>
      <c r="L1196" s="1" t="s">
        <v>1194</v>
      </c>
      <c r="M1196" s="1" t="s">
        <v>12629</v>
      </c>
      <c r="N1196" s="1" t="s">
        <v>13107</v>
      </c>
      <c r="O1196" s="1" t="s">
        <v>1194</v>
      </c>
      <c r="P1196" s="1" t="s">
        <v>23929</v>
      </c>
      <c r="Q1196" s="1" t="s">
        <v>24549</v>
      </c>
      <c r="R1196" s="1" t="s">
        <v>14017</v>
      </c>
      <c r="S1196" s="1" t="s">
        <v>1194</v>
      </c>
      <c r="T1196" s="1"/>
      <c r="U1196" s="1"/>
      <c r="V1196" s="1" t="s">
        <v>14029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16809</v>
      </c>
      <c r="F1197" s="1" t="s">
        <v>17874</v>
      </c>
      <c r="G1197" s="1" t="s">
        <v>18924</v>
      </c>
      <c r="H1197" s="1" t="s">
        <v>19899</v>
      </c>
      <c r="I1197" s="1" t="s">
        <v>10965</v>
      </c>
      <c r="J1197" s="1"/>
      <c r="K1197" s="1" t="s">
        <v>23894</v>
      </c>
      <c r="L1197" s="1" t="s">
        <v>1195</v>
      </c>
      <c r="M1197" s="1" t="s">
        <v>12630</v>
      </c>
      <c r="N1197" s="1" t="s">
        <v>13107</v>
      </c>
      <c r="O1197" s="1" t="s">
        <v>1195</v>
      </c>
      <c r="P1197" s="1" t="s">
        <v>23929</v>
      </c>
      <c r="Q1197" s="1" t="s">
        <v>24550</v>
      </c>
      <c r="R1197" s="1" t="s">
        <v>14017</v>
      </c>
      <c r="S1197" s="1" t="s">
        <v>1195</v>
      </c>
      <c r="T1197" s="1"/>
      <c r="U1197" s="1"/>
      <c r="V1197" s="1" t="s">
        <v>14029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21523</v>
      </c>
      <c r="F1198" s="1" t="s">
        <v>22309</v>
      </c>
      <c r="G1198" s="1" t="s">
        <v>23083</v>
      </c>
      <c r="H1198" s="1" t="s">
        <v>23801</v>
      </c>
      <c r="I1198" s="1" t="s">
        <v>10966</v>
      </c>
      <c r="J1198" s="1"/>
      <c r="K1198" s="1" t="s">
        <v>23894</v>
      </c>
      <c r="L1198" s="1" t="s">
        <v>1196</v>
      </c>
      <c r="M1198" s="1" t="s">
        <v>12631</v>
      </c>
      <c r="N1198" s="1" t="s">
        <v>13107</v>
      </c>
      <c r="O1198" s="1" t="s">
        <v>1196</v>
      </c>
      <c r="P1198" s="1" t="s">
        <v>23929</v>
      </c>
      <c r="Q1198" s="1" t="s">
        <v>24551</v>
      </c>
      <c r="R1198" s="1" t="s">
        <v>14017</v>
      </c>
      <c r="S1198" s="1" t="s">
        <v>1196</v>
      </c>
      <c r="T1198" s="1"/>
      <c r="U1198" s="1"/>
      <c r="V1198" s="1" t="s">
        <v>14029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16811</v>
      </c>
      <c r="F1199" s="1" t="s">
        <v>17876</v>
      </c>
      <c r="G1199" s="1" t="s">
        <v>18926</v>
      </c>
      <c r="H1199" s="1" t="s">
        <v>19901</v>
      </c>
      <c r="I1199" s="1" t="s">
        <v>10967</v>
      </c>
      <c r="J1199" s="1"/>
      <c r="K1199" s="1" t="s">
        <v>23894</v>
      </c>
      <c r="L1199" s="1" t="s">
        <v>1197</v>
      </c>
      <c r="M1199" s="1" t="s">
        <v>12632</v>
      </c>
      <c r="N1199" s="1" t="s">
        <v>13107</v>
      </c>
      <c r="O1199" s="1" t="s">
        <v>1197</v>
      </c>
      <c r="P1199" s="1" t="s">
        <v>23930</v>
      </c>
      <c r="Q1199" s="1" t="s">
        <v>23930</v>
      </c>
      <c r="R1199" s="1" t="s">
        <v>14017</v>
      </c>
      <c r="S1199" s="1" t="s">
        <v>1197</v>
      </c>
      <c r="T1199" s="1"/>
      <c r="U1199" s="1" t="s">
        <v>24724</v>
      </c>
      <c r="V1199" s="1" t="s">
        <v>14029</v>
      </c>
      <c r="W1199" s="1" t="s">
        <v>1197</v>
      </c>
      <c r="X1199" s="1"/>
      <c r="Y1199" t="s">
        <v>24748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21524</v>
      </c>
      <c r="F1200" s="1" t="s">
        <v>22310</v>
      </c>
      <c r="G1200" s="1" t="s">
        <v>23084</v>
      </c>
      <c r="H1200" s="1" t="s">
        <v>23802</v>
      </c>
      <c r="I1200" s="1" t="s">
        <v>10968</v>
      </c>
      <c r="J1200" s="1"/>
      <c r="K1200" s="1" t="s">
        <v>23894</v>
      </c>
      <c r="L1200" s="1" t="s">
        <v>1198</v>
      </c>
      <c r="M1200" s="1" t="s">
        <v>12633</v>
      </c>
      <c r="N1200" s="1" t="s">
        <v>13107</v>
      </c>
      <c r="O1200" s="1" t="s">
        <v>1198</v>
      </c>
      <c r="P1200" s="1" t="s">
        <v>23930</v>
      </c>
      <c r="Q1200" s="1" t="s">
        <v>23930</v>
      </c>
      <c r="R1200" s="1" t="s">
        <v>14017</v>
      </c>
      <c r="S1200" s="1" t="s">
        <v>1198</v>
      </c>
      <c r="T1200" s="1"/>
      <c r="U1200" s="1"/>
      <c r="V1200" s="1" t="s">
        <v>14029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6219</v>
      </c>
      <c r="G1201" s="1" t="s">
        <v>7820</v>
      </c>
      <c r="H1201" s="1" t="s">
        <v>9338</v>
      </c>
      <c r="I1201" s="1" t="s">
        <v>10969</v>
      </c>
      <c r="J1201" s="1"/>
      <c r="K1201" s="1" t="s">
        <v>23894</v>
      </c>
      <c r="L1201" s="1" t="s">
        <v>1199</v>
      </c>
      <c r="M1201" s="1" t="s">
        <v>12634</v>
      </c>
      <c r="N1201" s="1" t="s">
        <v>13107</v>
      </c>
      <c r="O1201" s="1" t="s">
        <v>1199</v>
      </c>
      <c r="P1201" s="1" t="s">
        <v>23930</v>
      </c>
      <c r="Q1201" s="1" t="s">
        <v>23930</v>
      </c>
      <c r="R1201" s="1" t="s">
        <v>14017</v>
      </c>
      <c r="S1201" s="1" t="s">
        <v>1199</v>
      </c>
      <c r="T1201" s="1"/>
      <c r="U1201" s="1"/>
      <c r="V1201" s="1" t="s">
        <v>14029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16814</v>
      </c>
      <c r="F1202" s="1" t="s">
        <v>17879</v>
      </c>
      <c r="G1202" s="1" t="s">
        <v>18929</v>
      </c>
      <c r="H1202" s="1" t="s">
        <v>19904</v>
      </c>
      <c r="I1202" s="1" t="s">
        <v>10970</v>
      </c>
      <c r="J1202" s="1"/>
      <c r="K1202" s="1" t="s">
        <v>23894</v>
      </c>
      <c r="L1202" s="1" t="s">
        <v>1200</v>
      </c>
      <c r="M1202" s="1" t="s">
        <v>12635</v>
      </c>
      <c r="N1202" s="1" t="s">
        <v>13107</v>
      </c>
      <c r="O1202" s="1" t="s">
        <v>1200</v>
      </c>
      <c r="P1202" s="1" t="s">
        <v>23930</v>
      </c>
      <c r="Q1202" s="1" t="s">
        <v>23930</v>
      </c>
      <c r="R1202" s="1" t="s">
        <v>14017</v>
      </c>
      <c r="S1202" s="1" t="s">
        <v>1200</v>
      </c>
      <c r="T1202" s="1"/>
      <c r="U1202" s="1"/>
      <c r="V1202" s="1" t="s">
        <v>14029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7822</v>
      </c>
      <c r="H1203" s="1" t="s">
        <v>9340</v>
      </c>
      <c r="I1203" s="1" t="s">
        <v>10971</v>
      </c>
      <c r="J1203" s="1"/>
      <c r="K1203" s="1" t="s">
        <v>23894</v>
      </c>
      <c r="L1203" s="1" t="s">
        <v>1201</v>
      </c>
      <c r="M1203" s="1" t="s">
        <v>12636</v>
      </c>
      <c r="N1203" s="1" t="s">
        <v>13107</v>
      </c>
      <c r="O1203" s="1" t="s">
        <v>1201</v>
      </c>
      <c r="P1203" s="1" t="s">
        <v>23930</v>
      </c>
      <c r="Q1203" s="1" t="s">
        <v>23930</v>
      </c>
      <c r="R1203" s="1" t="s">
        <v>14017</v>
      </c>
      <c r="S1203" s="1" t="s">
        <v>1201</v>
      </c>
      <c r="T1203" s="1"/>
      <c r="U1203" s="1"/>
      <c r="V1203" s="1" t="s">
        <v>14029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21525</v>
      </c>
      <c r="F1204" s="1" t="s">
        <v>22311</v>
      </c>
      <c r="G1204" s="1" t="s">
        <v>23085</v>
      </c>
      <c r="H1204" s="1" t="s">
        <v>23803</v>
      </c>
      <c r="I1204" s="1" t="s">
        <v>10972</v>
      </c>
      <c r="J1204" s="1"/>
      <c r="K1204" s="1" t="s">
        <v>23894</v>
      </c>
      <c r="L1204" s="1" t="s">
        <v>1202</v>
      </c>
      <c r="M1204" s="1" t="s">
        <v>12637</v>
      </c>
      <c r="N1204" s="1" t="s">
        <v>13107</v>
      </c>
      <c r="O1204" s="1" t="s">
        <v>1202</v>
      </c>
      <c r="P1204" s="1" t="s">
        <v>23930</v>
      </c>
      <c r="Q1204" s="1" t="s">
        <v>23930</v>
      </c>
      <c r="R1204" s="1" t="s">
        <v>14017</v>
      </c>
      <c r="S1204" s="1" t="s">
        <v>1202</v>
      </c>
      <c r="T1204" s="1"/>
      <c r="U1204" s="1"/>
      <c r="V1204" s="1" t="s">
        <v>14029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16816</v>
      </c>
      <c r="F1205" s="1" t="s">
        <v>17881</v>
      </c>
      <c r="G1205" s="1" t="s">
        <v>18931</v>
      </c>
      <c r="H1205" s="1" t="s">
        <v>19906</v>
      </c>
      <c r="I1205" s="1" t="s">
        <v>10973</v>
      </c>
      <c r="J1205" s="1"/>
      <c r="K1205" s="1" t="s">
        <v>23894</v>
      </c>
      <c r="L1205" s="1" t="s">
        <v>1203</v>
      </c>
      <c r="M1205" s="1" t="s">
        <v>12638</v>
      </c>
      <c r="N1205" s="1" t="s">
        <v>13107</v>
      </c>
      <c r="O1205" s="1" t="s">
        <v>1203</v>
      </c>
      <c r="P1205" s="1" t="s">
        <v>23930</v>
      </c>
      <c r="Q1205" s="1" t="s">
        <v>23930</v>
      </c>
      <c r="R1205" s="1" t="s">
        <v>14017</v>
      </c>
      <c r="S1205" s="1" t="s">
        <v>1203</v>
      </c>
      <c r="T1205" s="1"/>
      <c r="U1205" s="1"/>
      <c r="V1205" s="1" t="s">
        <v>14029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7825</v>
      </c>
      <c r="H1206" s="1" t="s">
        <v>9343</v>
      </c>
      <c r="I1206" s="1" t="s">
        <v>10974</v>
      </c>
      <c r="J1206" s="1"/>
      <c r="K1206" s="1" t="s">
        <v>23894</v>
      </c>
      <c r="L1206" s="1" t="s">
        <v>1204</v>
      </c>
      <c r="M1206" s="1" t="s">
        <v>12639</v>
      </c>
      <c r="N1206" s="1" t="s">
        <v>13107</v>
      </c>
      <c r="O1206" s="1" t="s">
        <v>1204</v>
      </c>
      <c r="P1206" s="1" t="s">
        <v>23930</v>
      </c>
      <c r="Q1206" s="1" t="s">
        <v>23930</v>
      </c>
      <c r="R1206" s="1" t="s">
        <v>14017</v>
      </c>
      <c r="S1206" s="1" t="s">
        <v>1204</v>
      </c>
      <c r="T1206" s="1"/>
      <c r="U1206" s="1"/>
      <c r="V1206" s="1" t="s">
        <v>14029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21526</v>
      </c>
      <c r="F1207" s="1" t="s">
        <v>22312</v>
      </c>
      <c r="G1207" s="1" t="s">
        <v>23086</v>
      </c>
      <c r="H1207" s="1" t="s">
        <v>23800</v>
      </c>
      <c r="I1207" s="1" t="s">
        <v>10975</v>
      </c>
      <c r="J1207" s="1"/>
      <c r="K1207" s="1" t="s">
        <v>23894</v>
      </c>
      <c r="L1207" s="1" t="s">
        <v>1205</v>
      </c>
      <c r="M1207" s="1" t="s">
        <v>12640</v>
      </c>
      <c r="N1207" s="1" t="s">
        <v>13107</v>
      </c>
      <c r="O1207" s="1" t="s">
        <v>1205</v>
      </c>
      <c r="P1207" s="1" t="s">
        <v>23930</v>
      </c>
      <c r="Q1207" s="1" t="s">
        <v>23930</v>
      </c>
      <c r="R1207" s="1" t="s">
        <v>14017</v>
      </c>
      <c r="S1207" s="1" t="s">
        <v>1205</v>
      </c>
      <c r="T1207" s="1"/>
      <c r="U1207" s="1"/>
      <c r="V1207" s="1" t="s">
        <v>14029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21527</v>
      </c>
      <c r="F1208" s="1" t="s">
        <v>22313</v>
      </c>
      <c r="G1208" s="1" t="s">
        <v>23087</v>
      </c>
      <c r="H1208" s="1" t="s">
        <v>23804</v>
      </c>
      <c r="I1208" s="1" t="s">
        <v>10976</v>
      </c>
      <c r="J1208" s="1"/>
      <c r="K1208" s="1" t="s">
        <v>23894</v>
      </c>
      <c r="L1208" s="1" t="s">
        <v>1206</v>
      </c>
      <c r="M1208" s="1" t="s">
        <v>12641</v>
      </c>
      <c r="N1208" s="1" t="s">
        <v>13107</v>
      </c>
      <c r="O1208" s="1" t="s">
        <v>1206</v>
      </c>
      <c r="P1208" s="1" t="s">
        <v>23930</v>
      </c>
      <c r="Q1208" s="1" t="s">
        <v>23930</v>
      </c>
      <c r="R1208" s="1" t="s">
        <v>14017</v>
      </c>
      <c r="S1208" s="1" t="s">
        <v>1206</v>
      </c>
      <c r="T1208" s="1"/>
      <c r="U1208" s="1"/>
      <c r="V1208" s="1" t="s">
        <v>14029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6227</v>
      </c>
      <c r="G1209" s="1" t="s">
        <v>7828</v>
      </c>
      <c r="H1209" s="1" t="s">
        <v>9345</v>
      </c>
      <c r="I1209" s="1" t="s">
        <v>10977</v>
      </c>
      <c r="J1209" s="1"/>
      <c r="K1209" s="1" t="s">
        <v>23894</v>
      </c>
      <c r="L1209" s="1" t="s">
        <v>1207</v>
      </c>
      <c r="M1209" s="1" t="s">
        <v>12642</v>
      </c>
      <c r="N1209" s="1" t="s">
        <v>13107</v>
      </c>
      <c r="O1209" s="1" t="s">
        <v>1207</v>
      </c>
      <c r="P1209" s="1" t="s">
        <v>23930</v>
      </c>
      <c r="Q1209" s="1" t="s">
        <v>23930</v>
      </c>
      <c r="R1209" s="1" t="s">
        <v>14017</v>
      </c>
      <c r="S1209" s="1" t="s">
        <v>1207</v>
      </c>
      <c r="T1209" s="1"/>
      <c r="U1209" s="1"/>
      <c r="V1209" s="1" t="s">
        <v>14029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21528</v>
      </c>
      <c r="F1210" s="1" t="s">
        <v>22314</v>
      </c>
      <c r="G1210" s="1" t="s">
        <v>23088</v>
      </c>
      <c r="H1210" s="1" t="s">
        <v>23805</v>
      </c>
      <c r="I1210" s="1" t="s">
        <v>10978</v>
      </c>
      <c r="J1210" s="1"/>
      <c r="K1210" s="1" t="s">
        <v>23894</v>
      </c>
      <c r="L1210" s="1" t="s">
        <v>1208</v>
      </c>
      <c r="M1210" s="1" t="s">
        <v>12643</v>
      </c>
      <c r="N1210" s="1" t="s">
        <v>13107</v>
      </c>
      <c r="O1210" s="1" t="s">
        <v>1208</v>
      </c>
      <c r="P1210" s="1" t="s">
        <v>23930</v>
      </c>
      <c r="Q1210" s="1" t="s">
        <v>23930</v>
      </c>
      <c r="R1210" s="1" t="s">
        <v>14017</v>
      </c>
      <c r="S1210" s="1" t="s">
        <v>1208</v>
      </c>
      <c r="T1210" s="1"/>
      <c r="U1210" s="1"/>
      <c r="V1210" s="1" t="s">
        <v>14029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4596</v>
      </c>
      <c r="H1211" s="1" t="s">
        <v>9347</v>
      </c>
      <c r="I1211" s="1" t="s">
        <v>10979</v>
      </c>
      <c r="J1211" s="1"/>
      <c r="K1211" s="1" t="s">
        <v>23894</v>
      </c>
      <c r="L1211" s="1" t="s">
        <v>1209</v>
      </c>
      <c r="M1211" s="1" t="s">
        <v>12644</v>
      </c>
      <c r="N1211" s="1" t="s">
        <v>13107</v>
      </c>
      <c r="O1211" s="1" t="s">
        <v>1209</v>
      </c>
      <c r="P1211" s="1" t="s">
        <v>23930</v>
      </c>
      <c r="Q1211" s="1" t="s">
        <v>23930</v>
      </c>
      <c r="R1211" s="1" t="s">
        <v>14017</v>
      </c>
      <c r="S1211" s="1" t="s">
        <v>1209</v>
      </c>
      <c r="T1211" s="1"/>
      <c r="U1211" s="1"/>
      <c r="V1211" s="1" t="s">
        <v>14029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7830</v>
      </c>
      <c r="H1212" s="1" t="s">
        <v>9348</v>
      </c>
      <c r="I1212" s="1" t="s">
        <v>10980</v>
      </c>
      <c r="J1212" s="1"/>
      <c r="K1212" s="1" t="s">
        <v>23894</v>
      </c>
      <c r="L1212" s="1" t="s">
        <v>1210</v>
      </c>
      <c r="M1212" s="1" t="s">
        <v>12645</v>
      </c>
      <c r="N1212" s="1" t="s">
        <v>13107</v>
      </c>
      <c r="O1212" s="1" t="s">
        <v>1210</v>
      </c>
      <c r="P1212" s="1" t="s">
        <v>23930</v>
      </c>
      <c r="Q1212" s="1" t="s">
        <v>23930</v>
      </c>
      <c r="R1212" s="1" t="s">
        <v>14017</v>
      </c>
      <c r="S1212" s="1" t="s">
        <v>1210</v>
      </c>
      <c r="T1212" s="1"/>
      <c r="U1212" s="1"/>
      <c r="V1212" s="1" t="s">
        <v>14029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21529</v>
      </c>
      <c r="F1213" s="1" t="s">
        <v>22315</v>
      </c>
      <c r="G1213" s="1" t="s">
        <v>23089</v>
      </c>
      <c r="H1213" s="1" t="s">
        <v>23806</v>
      </c>
      <c r="I1213" s="1" t="s">
        <v>10981</v>
      </c>
      <c r="J1213" s="1"/>
      <c r="K1213" s="1" t="s">
        <v>23894</v>
      </c>
      <c r="L1213" s="1" t="s">
        <v>1211</v>
      </c>
      <c r="M1213" s="1" t="s">
        <v>12646</v>
      </c>
      <c r="N1213" s="1" t="s">
        <v>13107</v>
      </c>
      <c r="O1213" s="1" t="s">
        <v>1211</v>
      </c>
      <c r="P1213" s="1" t="s">
        <v>23930</v>
      </c>
      <c r="Q1213" s="1" t="s">
        <v>23930</v>
      </c>
      <c r="R1213" s="1" t="s">
        <v>14017</v>
      </c>
      <c r="S1213" s="1" t="s">
        <v>1211</v>
      </c>
      <c r="T1213" s="1"/>
      <c r="U1213" s="1"/>
      <c r="V1213" s="1" t="s">
        <v>14029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7832</v>
      </c>
      <c r="H1214" s="1" t="s">
        <v>9350</v>
      </c>
      <c r="I1214" s="1" t="s">
        <v>10982</v>
      </c>
      <c r="J1214" s="1"/>
      <c r="K1214" s="1" t="s">
        <v>23894</v>
      </c>
      <c r="L1214" s="1" t="s">
        <v>1212</v>
      </c>
      <c r="M1214" s="1" t="s">
        <v>12647</v>
      </c>
      <c r="N1214" s="1" t="s">
        <v>13107</v>
      </c>
      <c r="O1214" s="1" t="s">
        <v>1212</v>
      </c>
      <c r="P1214" s="1" t="s">
        <v>23930</v>
      </c>
      <c r="Q1214" s="1" t="s">
        <v>23930</v>
      </c>
      <c r="R1214" s="1" t="s">
        <v>14017</v>
      </c>
      <c r="S1214" s="1" t="s">
        <v>1212</v>
      </c>
      <c r="T1214" s="1"/>
      <c r="U1214" s="1"/>
      <c r="V1214" s="1" t="s">
        <v>14029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7833</v>
      </c>
      <c r="H1215" s="1" t="s">
        <v>9351</v>
      </c>
      <c r="I1215" s="1" t="s">
        <v>10983</v>
      </c>
      <c r="J1215" s="1"/>
      <c r="K1215" s="1" t="s">
        <v>23894</v>
      </c>
      <c r="L1215" s="1" t="s">
        <v>1213</v>
      </c>
      <c r="M1215" s="1" t="s">
        <v>12648</v>
      </c>
      <c r="N1215" s="1" t="s">
        <v>13107</v>
      </c>
      <c r="O1215" s="1" t="s">
        <v>1213</v>
      </c>
      <c r="P1215" s="1" t="s">
        <v>23930</v>
      </c>
      <c r="Q1215" s="1" t="s">
        <v>23930</v>
      </c>
      <c r="R1215" s="1" t="s">
        <v>14017</v>
      </c>
      <c r="S1215" s="1" t="s">
        <v>1213</v>
      </c>
      <c r="T1215" s="1"/>
      <c r="U1215" s="1"/>
      <c r="V1215" s="1" t="s">
        <v>14029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4601</v>
      </c>
      <c r="H1216" s="1" t="s">
        <v>9352</v>
      </c>
      <c r="I1216" s="1" t="s">
        <v>10984</v>
      </c>
      <c r="J1216" s="1"/>
      <c r="K1216" s="1" t="s">
        <v>23894</v>
      </c>
      <c r="L1216" s="1" t="s">
        <v>1214</v>
      </c>
      <c r="M1216" s="1" t="s">
        <v>12649</v>
      </c>
      <c r="N1216" s="1" t="s">
        <v>13107</v>
      </c>
      <c r="O1216" s="1" t="s">
        <v>1214</v>
      </c>
      <c r="P1216" s="1" t="s">
        <v>23930</v>
      </c>
      <c r="Q1216" s="1" t="s">
        <v>23930</v>
      </c>
      <c r="R1216" s="1" t="s">
        <v>14017</v>
      </c>
      <c r="S1216" s="1" t="s">
        <v>1214</v>
      </c>
      <c r="T1216" s="1"/>
      <c r="U1216" s="1"/>
      <c r="V1216" s="1" t="s">
        <v>14029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7834</v>
      </c>
      <c r="H1217" s="1" t="s">
        <v>9353</v>
      </c>
      <c r="I1217" s="1" t="s">
        <v>10985</v>
      </c>
      <c r="J1217" s="1"/>
      <c r="K1217" s="1" t="s">
        <v>23894</v>
      </c>
      <c r="L1217" s="1" t="s">
        <v>1215</v>
      </c>
      <c r="M1217" s="1" t="s">
        <v>12650</v>
      </c>
      <c r="N1217" s="1" t="s">
        <v>13107</v>
      </c>
      <c r="O1217" s="1" t="s">
        <v>1215</v>
      </c>
      <c r="P1217" s="1" t="s">
        <v>23930</v>
      </c>
      <c r="Q1217" s="1" t="s">
        <v>23930</v>
      </c>
      <c r="R1217" s="1" t="s">
        <v>14017</v>
      </c>
      <c r="S1217" s="1" t="s">
        <v>1215</v>
      </c>
      <c r="T1217" s="1"/>
      <c r="U1217" s="1"/>
      <c r="V1217" s="1" t="s">
        <v>14029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16825</v>
      </c>
      <c r="F1218" s="1" t="s">
        <v>17890</v>
      </c>
      <c r="G1218" s="1" t="s">
        <v>18939</v>
      </c>
      <c r="H1218" s="1" t="s">
        <v>19914</v>
      </c>
      <c r="I1218" s="1" t="s">
        <v>10986</v>
      </c>
      <c r="J1218" s="1"/>
      <c r="K1218" s="1" t="s">
        <v>23894</v>
      </c>
      <c r="L1218" s="1" t="s">
        <v>1216</v>
      </c>
      <c r="M1218" s="1" t="s">
        <v>12651</v>
      </c>
      <c r="N1218" s="1" t="s">
        <v>13107</v>
      </c>
      <c r="O1218" s="1" t="s">
        <v>1216</v>
      </c>
      <c r="P1218" s="1" t="s">
        <v>23930</v>
      </c>
      <c r="Q1218" s="1" t="s">
        <v>23930</v>
      </c>
      <c r="R1218" s="1" t="s">
        <v>14017</v>
      </c>
      <c r="S1218" s="1" t="s">
        <v>1216</v>
      </c>
      <c r="T1218" s="1"/>
      <c r="U1218" s="1"/>
      <c r="V1218" s="1" t="s">
        <v>14029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16826</v>
      </c>
      <c r="F1219" s="1" t="s">
        <v>17891</v>
      </c>
      <c r="G1219" s="1" t="s">
        <v>18940</v>
      </c>
      <c r="H1219" s="1" t="s">
        <v>19915</v>
      </c>
      <c r="I1219" s="1" t="s">
        <v>10987</v>
      </c>
      <c r="J1219" s="1"/>
      <c r="K1219" s="1" t="s">
        <v>23894</v>
      </c>
      <c r="L1219" s="1" t="s">
        <v>1217</v>
      </c>
      <c r="M1219" s="1" t="s">
        <v>12652</v>
      </c>
      <c r="N1219" s="1" t="s">
        <v>13107</v>
      </c>
      <c r="O1219" s="1" t="s">
        <v>1217</v>
      </c>
      <c r="P1219" s="1" t="s">
        <v>23930</v>
      </c>
      <c r="Q1219" s="1" t="s">
        <v>23930</v>
      </c>
      <c r="R1219" s="1" t="s">
        <v>14017</v>
      </c>
      <c r="S1219" s="1" t="s">
        <v>1217</v>
      </c>
      <c r="T1219" s="1"/>
      <c r="U1219" s="1"/>
      <c r="V1219" s="1" t="s">
        <v>14029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7837</v>
      </c>
      <c r="H1220" s="1" t="s">
        <v>9356</v>
      </c>
      <c r="I1220" s="1" t="s">
        <v>10988</v>
      </c>
      <c r="J1220" s="1"/>
      <c r="K1220" s="1" t="s">
        <v>23894</v>
      </c>
      <c r="L1220" s="1" t="s">
        <v>1218</v>
      </c>
      <c r="M1220" s="1" t="s">
        <v>12653</v>
      </c>
      <c r="N1220" s="1" t="s">
        <v>13107</v>
      </c>
      <c r="O1220" s="1" t="s">
        <v>1218</v>
      </c>
      <c r="P1220" s="1" t="s">
        <v>23930</v>
      </c>
      <c r="Q1220" s="1" t="s">
        <v>23930</v>
      </c>
      <c r="R1220" s="1" t="s">
        <v>14017</v>
      </c>
      <c r="S1220" s="1" t="s">
        <v>1218</v>
      </c>
      <c r="T1220" s="1"/>
      <c r="U1220" s="1"/>
      <c r="V1220" s="1" t="s">
        <v>14029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7838</v>
      </c>
      <c r="H1221" s="1" t="s">
        <v>9357</v>
      </c>
      <c r="I1221" s="1" t="s">
        <v>10989</v>
      </c>
      <c r="J1221" s="1"/>
      <c r="K1221" s="1" t="s">
        <v>23894</v>
      </c>
      <c r="L1221" s="1" t="s">
        <v>1219</v>
      </c>
      <c r="M1221" s="1" t="s">
        <v>12654</v>
      </c>
      <c r="N1221" s="1" t="s">
        <v>13107</v>
      </c>
      <c r="O1221" s="1" t="s">
        <v>1219</v>
      </c>
      <c r="P1221" s="1" t="s">
        <v>23930</v>
      </c>
      <c r="Q1221" s="1" t="s">
        <v>23930</v>
      </c>
      <c r="R1221" s="1" t="s">
        <v>14017</v>
      </c>
      <c r="S1221" s="1" t="s">
        <v>1219</v>
      </c>
      <c r="T1221" s="1"/>
      <c r="U1221" s="1"/>
      <c r="V1221" s="1" t="s">
        <v>14029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7839</v>
      </c>
      <c r="H1222" s="1" t="s">
        <v>9358</v>
      </c>
      <c r="I1222" s="1" t="s">
        <v>10990</v>
      </c>
      <c r="J1222" s="1"/>
      <c r="K1222" s="1" t="s">
        <v>23894</v>
      </c>
      <c r="L1222" s="1" t="s">
        <v>1220</v>
      </c>
      <c r="M1222" s="1" t="s">
        <v>12655</v>
      </c>
      <c r="N1222" s="1" t="s">
        <v>13107</v>
      </c>
      <c r="O1222" s="1" t="s">
        <v>1220</v>
      </c>
      <c r="P1222" s="1" t="s">
        <v>23930</v>
      </c>
      <c r="Q1222" s="1" t="s">
        <v>23930</v>
      </c>
      <c r="R1222" s="1" t="s">
        <v>14017</v>
      </c>
      <c r="S1222" s="1" t="s">
        <v>1220</v>
      </c>
      <c r="T1222" s="1"/>
      <c r="U1222" s="1"/>
      <c r="V1222" s="1" t="s">
        <v>14029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21530</v>
      </c>
      <c r="F1223" s="1" t="s">
        <v>22316</v>
      </c>
      <c r="G1223" s="1" t="s">
        <v>23090</v>
      </c>
      <c r="H1223" s="1" t="s">
        <v>23807</v>
      </c>
      <c r="I1223" s="1" t="s">
        <v>10991</v>
      </c>
      <c r="J1223" s="1"/>
      <c r="K1223" s="1" t="s">
        <v>23894</v>
      </c>
      <c r="L1223" s="1" t="s">
        <v>1221</v>
      </c>
      <c r="M1223" s="1" t="s">
        <v>12656</v>
      </c>
      <c r="N1223" s="1" t="s">
        <v>13107</v>
      </c>
      <c r="O1223" s="1" t="s">
        <v>1221</v>
      </c>
      <c r="P1223" s="1" t="s">
        <v>23930</v>
      </c>
      <c r="Q1223" s="1" t="s">
        <v>23930</v>
      </c>
      <c r="R1223" s="1" t="s">
        <v>14017</v>
      </c>
      <c r="S1223" s="1" t="s">
        <v>1221</v>
      </c>
      <c r="T1223" s="1"/>
      <c r="U1223" s="1"/>
      <c r="V1223" s="1" t="s">
        <v>14029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7841</v>
      </c>
      <c r="H1224" s="1" t="s">
        <v>9360</v>
      </c>
      <c r="I1224" s="1" t="s">
        <v>10992</v>
      </c>
      <c r="J1224" s="1"/>
      <c r="K1224" s="1" t="s">
        <v>23894</v>
      </c>
      <c r="L1224" s="1" t="s">
        <v>1222</v>
      </c>
      <c r="M1224" s="1" t="s">
        <v>12657</v>
      </c>
      <c r="N1224" s="1" t="s">
        <v>13107</v>
      </c>
      <c r="O1224" s="1" t="s">
        <v>1222</v>
      </c>
      <c r="P1224" s="1" t="s">
        <v>23930</v>
      </c>
      <c r="Q1224" s="1" t="s">
        <v>23930</v>
      </c>
      <c r="R1224" s="1" t="s">
        <v>14017</v>
      </c>
      <c r="S1224" s="1" t="s">
        <v>1222</v>
      </c>
      <c r="T1224" s="1"/>
      <c r="U1224" s="1"/>
      <c r="V1224" s="1" t="s">
        <v>14029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7842</v>
      </c>
      <c r="H1225" s="1" t="s">
        <v>9361</v>
      </c>
      <c r="I1225" s="1" t="s">
        <v>10993</v>
      </c>
      <c r="J1225" s="1"/>
      <c r="K1225" s="1" t="s">
        <v>23894</v>
      </c>
      <c r="L1225" s="1" t="s">
        <v>1223</v>
      </c>
      <c r="M1225" s="1" t="s">
        <v>12658</v>
      </c>
      <c r="N1225" s="1" t="s">
        <v>13107</v>
      </c>
      <c r="O1225" s="1" t="s">
        <v>1223</v>
      </c>
      <c r="P1225" s="1" t="s">
        <v>23930</v>
      </c>
      <c r="Q1225" s="1" t="s">
        <v>23930</v>
      </c>
      <c r="R1225" s="1" t="s">
        <v>14017</v>
      </c>
      <c r="S1225" s="1" t="s">
        <v>1223</v>
      </c>
      <c r="T1225" s="1"/>
      <c r="U1225" s="1"/>
      <c r="V1225" s="1" t="s">
        <v>14029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7843</v>
      </c>
      <c r="H1226" s="1" t="s">
        <v>9362</v>
      </c>
      <c r="I1226" s="1" t="s">
        <v>10994</v>
      </c>
      <c r="J1226" s="1"/>
      <c r="K1226" s="1" t="s">
        <v>23894</v>
      </c>
      <c r="L1226" s="1" t="s">
        <v>1224</v>
      </c>
      <c r="M1226" s="1" t="s">
        <v>12659</v>
      </c>
      <c r="N1226" s="1" t="s">
        <v>13107</v>
      </c>
      <c r="O1226" s="1" t="s">
        <v>1224</v>
      </c>
      <c r="P1226" s="1" t="s">
        <v>23930</v>
      </c>
      <c r="Q1226" s="1" t="s">
        <v>23930</v>
      </c>
      <c r="R1226" s="1" t="s">
        <v>14017</v>
      </c>
      <c r="S1226" s="1" t="s">
        <v>1224</v>
      </c>
      <c r="T1226" s="1"/>
      <c r="U1226" s="1"/>
      <c r="V1226" s="1" t="s">
        <v>14029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21531</v>
      </c>
      <c r="F1227" s="1" t="s">
        <v>22317</v>
      </c>
      <c r="G1227" s="1" t="s">
        <v>23091</v>
      </c>
      <c r="H1227" s="1" t="s">
        <v>23808</v>
      </c>
      <c r="I1227" s="1" t="s">
        <v>10995</v>
      </c>
      <c r="J1227" s="1"/>
      <c r="K1227" s="1" t="s">
        <v>23894</v>
      </c>
      <c r="L1227" s="1" t="s">
        <v>1225</v>
      </c>
      <c r="M1227" s="1" t="s">
        <v>12660</v>
      </c>
      <c r="N1227" s="1" t="s">
        <v>13107</v>
      </c>
      <c r="O1227" s="1" t="s">
        <v>1225</v>
      </c>
      <c r="P1227" s="1" t="s">
        <v>23930</v>
      </c>
      <c r="Q1227" s="1" t="s">
        <v>23930</v>
      </c>
      <c r="R1227" s="1" t="s">
        <v>14017</v>
      </c>
      <c r="S1227" s="1" t="s">
        <v>1225</v>
      </c>
      <c r="T1227" s="1"/>
      <c r="U1227" s="1"/>
      <c r="V1227" s="1" t="s">
        <v>14029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21532</v>
      </c>
      <c r="F1228" s="1" t="s">
        <v>22318</v>
      </c>
      <c r="G1228" s="1" t="s">
        <v>23092</v>
      </c>
      <c r="H1228" s="1" t="s">
        <v>23809</v>
      </c>
      <c r="I1228" s="1" t="s">
        <v>10996</v>
      </c>
      <c r="J1228" s="1"/>
      <c r="K1228" s="1" t="s">
        <v>23894</v>
      </c>
      <c r="L1228" s="1" t="s">
        <v>1226</v>
      </c>
      <c r="M1228" s="1" t="s">
        <v>12661</v>
      </c>
      <c r="N1228" s="1" t="s">
        <v>13107</v>
      </c>
      <c r="O1228" s="1" t="s">
        <v>1226</v>
      </c>
      <c r="P1228" s="1" t="s">
        <v>23930</v>
      </c>
      <c r="Q1228" s="1" t="s">
        <v>23930</v>
      </c>
      <c r="R1228" s="1" t="s">
        <v>14017</v>
      </c>
      <c r="S1228" s="1" t="s">
        <v>1226</v>
      </c>
      <c r="T1228" s="1"/>
      <c r="U1228" s="1"/>
      <c r="V1228" s="1" t="s">
        <v>14029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7846</v>
      </c>
      <c r="H1229" s="1" t="s">
        <v>9365</v>
      </c>
      <c r="I1229" s="1" t="s">
        <v>10997</v>
      </c>
      <c r="J1229" s="1"/>
      <c r="K1229" s="1" t="s">
        <v>23894</v>
      </c>
      <c r="L1229" s="1" t="s">
        <v>1227</v>
      </c>
      <c r="M1229" s="1" t="s">
        <v>12662</v>
      </c>
      <c r="N1229" s="1" t="s">
        <v>13107</v>
      </c>
      <c r="O1229" s="1" t="s">
        <v>1227</v>
      </c>
      <c r="P1229" s="1" t="s">
        <v>23930</v>
      </c>
      <c r="Q1229" s="1" t="s">
        <v>23930</v>
      </c>
      <c r="R1229" s="1" t="s">
        <v>14017</v>
      </c>
      <c r="S1229" s="1" t="s">
        <v>1227</v>
      </c>
      <c r="T1229" s="1"/>
      <c r="U1229" s="1"/>
      <c r="V1229" s="1" t="s">
        <v>14029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16831</v>
      </c>
      <c r="F1230" s="1" t="s">
        <v>17896</v>
      </c>
      <c r="G1230" s="1" t="s">
        <v>18945</v>
      </c>
      <c r="H1230" s="1" t="s">
        <v>19920</v>
      </c>
      <c r="I1230" s="1" t="s">
        <v>10998</v>
      </c>
      <c r="J1230" s="1"/>
      <c r="K1230" s="1" t="s">
        <v>23894</v>
      </c>
      <c r="L1230" s="1" t="s">
        <v>1228</v>
      </c>
      <c r="M1230" s="1" t="s">
        <v>12663</v>
      </c>
      <c r="N1230" s="1" t="s">
        <v>13107</v>
      </c>
      <c r="O1230" s="1" t="s">
        <v>1228</v>
      </c>
      <c r="P1230" s="1" t="s">
        <v>23930</v>
      </c>
      <c r="Q1230" s="1" t="s">
        <v>23930</v>
      </c>
      <c r="R1230" s="1" t="s">
        <v>14017</v>
      </c>
      <c r="S1230" s="1" t="s">
        <v>1228</v>
      </c>
      <c r="T1230" s="1"/>
      <c r="U1230" s="1"/>
      <c r="V1230" s="1" t="s">
        <v>14029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16832</v>
      </c>
      <c r="F1231" s="1" t="s">
        <v>17897</v>
      </c>
      <c r="G1231" s="1" t="s">
        <v>18946</v>
      </c>
      <c r="H1231" s="1" t="s">
        <v>19921</v>
      </c>
      <c r="I1231" s="1" t="s">
        <v>10999</v>
      </c>
      <c r="J1231" s="1"/>
      <c r="K1231" s="1" t="s">
        <v>23894</v>
      </c>
      <c r="L1231" s="1" t="s">
        <v>1229</v>
      </c>
      <c r="M1231" s="1" t="s">
        <v>12664</v>
      </c>
      <c r="N1231" s="1" t="s">
        <v>13107</v>
      </c>
      <c r="O1231" s="1" t="s">
        <v>1229</v>
      </c>
      <c r="P1231" s="1" t="s">
        <v>23930</v>
      </c>
      <c r="Q1231" s="1" t="s">
        <v>23930</v>
      </c>
      <c r="R1231" s="1" t="s">
        <v>14017</v>
      </c>
      <c r="S1231" s="1" t="s">
        <v>1229</v>
      </c>
      <c r="T1231" s="1"/>
      <c r="U1231" s="1"/>
      <c r="V1231" s="1" t="s">
        <v>14029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6250</v>
      </c>
      <c r="G1232" s="1" t="s">
        <v>7849</v>
      </c>
      <c r="H1232" s="1" t="s">
        <v>9368</v>
      </c>
      <c r="I1232" s="1" t="s">
        <v>11000</v>
      </c>
      <c r="J1232" s="1"/>
      <c r="K1232" s="1" t="s">
        <v>23894</v>
      </c>
      <c r="L1232" s="1" t="s">
        <v>1230</v>
      </c>
      <c r="M1232" s="1" t="s">
        <v>12665</v>
      </c>
      <c r="N1232" s="1" t="s">
        <v>13107</v>
      </c>
      <c r="O1232" s="1" t="s">
        <v>1230</v>
      </c>
      <c r="P1232" s="1" t="s">
        <v>23930</v>
      </c>
      <c r="Q1232" s="1" t="s">
        <v>23930</v>
      </c>
      <c r="R1232" s="1" t="s">
        <v>14017</v>
      </c>
      <c r="S1232" s="1" t="s">
        <v>1230</v>
      </c>
      <c r="T1232" s="1"/>
      <c r="U1232" s="1"/>
      <c r="V1232" s="1" t="s">
        <v>14029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7850</v>
      </c>
      <c r="H1233" s="1" t="s">
        <v>9369</v>
      </c>
      <c r="I1233" s="1" t="s">
        <v>11001</v>
      </c>
      <c r="J1233" s="1"/>
      <c r="K1233" s="1" t="s">
        <v>23894</v>
      </c>
      <c r="L1233" s="1" t="s">
        <v>1231</v>
      </c>
      <c r="M1233" s="1" t="s">
        <v>12666</v>
      </c>
      <c r="N1233" s="1" t="s">
        <v>13107</v>
      </c>
      <c r="O1233" s="1" t="s">
        <v>1231</v>
      </c>
      <c r="P1233" s="1" t="s">
        <v>23930</v>
      </c>
      <c r="Q1233" s="1" t="s">
        <v>23930</v>
      </c>
      <c r="R1233" s="1" t="s">
        <v>14017</v>
      </c>
      <c r="S1233" s="1" t="s">
        <v>1231</v>
      </c>
      <c r="T1233" s="1"/>
      <c r="U1233" s="1"/>
      <c r="V1233" s="1" t="s">
        <v>14029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7851</v>
      </c>
      <c r="H1234" s="1" t="s">
        <v>9365</v>
      </c>
      <c r="I1234" s="1" t="s">
        <v>11002</v>
      </c>
      <c r="J1234" s="1"/>
      <c r="K1234" s="1" t="s">
        <v>23894</v>
      </c>
      <c r="L1234" s="1" t="s">
        <v>1232</v>
      </c>
      <c r="M1234" s="1" t="s">
        <v>12667</v>
      </c>
      <c r="N1234" s="1" t="s">
        <v>13107</v>
      </c>
      <c r="O1234" s="1" t="s">
        <v>1232</v>
      </c>
      <c r="P1234" s="1" t="s">
        <v>23930</v>
      </c>
      <c r="Q1234" s="1" t="s">
        <v>23930</v>
      </c>
      <c r="R1234" s="1" t="s">
        <v>14017</v>
      </c>
      <c r="S1234" s="1" t="s">
        <v>1232</v>
      </c>
      <c r="T1234" s="1"/>
      <c r="U1234" s="1"/>
      <c r="V1234" s="1" t="s">
        <v>14029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21533</v>
      </c>
      <c r="F1235" s="1" t="s">
        <v>22319</v>
      </c>
      <c r="G1235" s="1" t="s">
        <v>21533</v>
      </c>
      <c r="H1235" s="1" t="s">
        <v>23810</v>
      </c>
      <c r="I1235" s="1" t="s">
        <v>11003</v>
      </c>
      <c r="J1235" s="1"/>
      <c r="K1235" s="1" t="s">
        <v>23894</v>
      </c>
      <c r="L1235" s="1" t="s">
        <v>1233</v>
      </c>
      <c r="M1235" s="1" t="s">
        <v>12668</v>
      </c>
      <c r="N1235" s="1" t="s">
        <v>13107</v>
      </c>
      <c r="O1235" s="1" t="s">
        <v>1233</v>
      </c>
      <c r="P1235" s="1" t="s">
        <v>23930</v>
      </c>
      <c r="Q1235" s="1" t="s">
        <v>23930</v>
      </c>
      <c r="R1235" s="1" t="s">
        <v>14017</v>
      </c>
      <c r="S1235" s="1" t="s">
        <v>1233</v>
      </c>
      <c r="T1235" s="1"/>
      <c r="U1235" s="1"/>
      <c r="V1235" s="1" t="s">
        <v>14029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6254</v>
      </c>
      <c r="G1236" s="1" t="s">
        <v>7852</v>
      </c>
      <c r="H1236" s="1" t="s">
        <v>9371</v>
      </c>
      <c r="I1236" s="1" t="s">
        <v>11004</v>
      </c>
      <c r="J1236" s="1"/>
      <c r="K1236" s="1" t="s">
        <v>23894</v>
      </c>
      <c r="L1236" s="1" t="s">
        <v>1234</v>
      </c>
      <c r="M1236" s="1" t="s">
        <v>12669</v>
      </c>
      <c r="N1236" s="1" t="s">
        <v>13107</v>
      </c>
      <c r="O1236" s="1" t="s">
        <v>1234</v>
      </c>
      <c r="P1236" s="1" t="s">
        <v>23930</v>
      </c>
      <c r="Q1236" s="1" t="s">
        <v>23930</v>
      </c>
      <c r="R1236" s="1" t="s">
        <v>14017</v>
      </c>
      <c r="S1236" s="1" t="s">
        <v>1234</v>
      </c>
      <c r="T1236" s="1"/>
      <c r="U1236" s="1"/>
      <c r="V1236" s="1" t="s">
        <v>14029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21534</v>
      </c>
      <c r="F1237" s="1" t="s">
        <v>22320</v>
      </c>
      <c r="G1237" s="1" t="s">
        <v>23093</v>
      </c>
      <c r="H1237" s="1" t="s">
        <v>23811</v>
      </c>
      <c r="I1237" s="1" t="s">
        <v>11005</v>
      </c>
      <c r="J1237" s="1"/>
      <c r="K1237" s="1" t="s">
        <v>23894</v>
      </c>
      <c r="L1237" s="1" t="s">
        <v>1235</v>
      </c>
      <c r="M1237" s="1" t="s">
        <v>12670</v>
      </c>
      <c r="N1237" s="1" t="s">
        <v>13107</v>
      </c>
      <c r="O1237" s="1" t="s">
        <v>1235</v>
      </c>
      <c r="P1237" s="1" t="s">
        <v>23930</v>
      </c>
      <c r="Q1237" s="1" t="s">
        <v>23930</v>
      </c>
      <c r="R1237" s="1" t="s">
        <v>14017</v>
      </c>
      <c r="S1237" s="1" t="s">
        <v>1235</v>
      </c>
      <c r="T1237" s="1"/>
      <c r="U1237" s="1"/>
      <c r="V1237" s="1" t="s">
        <v>14029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16837</v>
      </c>
      <c r="F1238" s="1" t="s">
        <v>17902</v>
      </c>
      <c r="G1238" s="1" t="s">
        <v>18951</v>
      </c>
      <c r="H1238" s="1" t="s">
        <v>19925</v>
      </c>
      <c r="I1238" s="1" t="s">
        <v>11006</v>
      </c>
      <c r="J1238" s="1"/>
      <c r="K1238" s="1" t="s">
        <v>23894</v>
      </c>
      <c r="L1238" s="1" t="s">
        <v>1236</v>
      </c>
      <c r="M1238" s="1" t="s">
        <v>12671</v>
      </c>
      <c r="N1238" s="1" t="s">
        <v>13107</v>
      </c>
      <c r="O1238" s="1" t="s">
        <v>1236</v>
      </c>
      <c r="P1238" s="1" t="s">
        <v>23930</v>
      </c>
      <c r="Q1238" s="1" t="s">
        <v>23930</v>
      </c>
      <c r="R1238" s="1" t="s">
        <v>14017</v>
      </c>
      <c r="S1238" s="1" t="s">
        <v>1236</v>
      </c>
      <c r="T1238" s="1"/>
      <c r="U1238" s="1"/>
      <c r="V1238" s="1" t="s">
        <v>14029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21535</v>
      </c>
      <c r="F1239" s="1" t="s">
        <v>22321</v>
      </c>
      <c r="G1239" s="1" t="s">
        <v>23094</v>
      </c>
      <c r="H1239" s="1" t="s">
        <v>23812</v>
      </c>
      <c r="I1239" s="1" t="s">
        <v>11007</v>
      </c>
      <c r="J1239" s="1"/>
      <c r="K1239" s="1" t="s">
        <v>23894</v>
      </c>
      <c r="L1239" s="1" t="s">
        <v>1237</v>
      </c>
      <c r="M1239" s="1" t="s">
        <v>12672</v>
      </c>
      <c r="N1239" s="1" t="s">
        <v>13107</v>
      </c>
      <c r="O1239" s="1" t="s">
        <v>1237</v>
      </c>
      <c r="P1239" s="1" t="s">
        <v>23930</v>
      </c>
      <c r="Q1239" s="1" t="s">
        <v>23930</v>
      </c>
      <c r="R1239" s="1" t="s">
        <v>14017</v>
      </c>
      <c r="S1239" s="1" t="s">
        <v>1237</v>
      </c>
      <c r="T1239" s="1"/>
      <c r="U1239" s="1"/>
      <c r="V1239" s="1" t="s">
        <v>14029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21536</v>
      </c>
      <c r="F1240" s="1" t="s">
        <v>22322</v>
      </c>
      <c r="G1240" s="1" t="s">
        <v>23095</v>
      </c>
      <c r="H1240" s="1" t="s">
        <v>23808</v>
      </c>
      <c r="I1240" s="1" t="s">
        <v>11008</v>
      </c>
      <c r="J1240" s="1"/>
      <c r="K1240" s="1" t="s">
        <v>23894</v>
      </c>
      <c r="L1240" s="1" t="s">
        <v>1238</v>
      </c>
      <c r="M1240" s="1" t="s">
        <v>12673</v>
      </c>
      <c r="N1240" s="1" t="s">
        <v>13107</v>
      </c>
      <c r="O1240" s="1" t="s">
        <v>1238</v>
      </c>
      <c r="P1240" s="1" t="s">
        <v>23930</v>
      </c>
      <c r="Q1240" s="1" t="s">
        <v>23930</v>
      </c>
      <c r="R1240" s="1" t="s">
        <v>14017</v>
      </c>
      <c r="S1240" s="1" t="s">
        <v>1238</v>
      </c>
      <c r="T1240" s="1"/>
      <c r="U1240" s="1"/>
      <c r="V1240" s="1" t="s">
        <v>14029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7857</v>
      </c>
      <c r="H1241" s="1" t="s">
        <v>9375</v>
      </c>
      <c r="I1241" s="1" t="s">
        <v>11009</v>
      </c>
      <c r="J1241" s="1"/>
      <c r="K1241" s="1" t="s">
        <v>23894</v>
      </c>
      <c r="L1241" s="1" t="s">
        <v>1239</v>
      </c>
      <c r="M1241" s="1" t="s">
        <v>12674</v>
      </c>
      <c r="N1241" s="1" t="s">
        <v>13107</v>
      </c>
      <c r="O1241" s="1" t="s">
        <v>1239</v>
      </c>
      <c r="P1241" s="1" t="s">
        <v>23930</v>
      </c>
      <c r="Q1241" s="1" t="s">
        <v>23930</v>
      </c>
      <c r="R1241" s="1" t="s">
        <v>14017</v>
      </c>
      <c r="S1241" s="1" t="s">
        <v>1239</v>
      </c>
      <c r="T1241" s="1"/>
      <c r="U1241" s="1"/>
      <c r="V1241" s="1" t="s">
        <v>14029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21537</v>
      </c>
      <c r="F1242" s="1" t="s">
        <v>22323</v>
      </c>
      <c r="G1242" s="1" t="s">
        <v>23096</v>
      </c>
      <c r="H1242" s="1" t="s">
        <v>23813</v>
      </c>
      <c r="I1242" s="1" t="s">
        <v>11010</v>
      </c>
      <c r="J1242" s="1"/>
      <c r="K1242" s="1" t="s">
        <v>23894</v>
      </c>
      <c r="L1242" s="1" t="s">
        <v>1240</v>
      </c>
      <c r="M1242" s="1" t="s">
        <v>12675</v>
      </c>
      <c r="N1242" s="1" t="s">
        <v>13107</v>
      </c>
      <c r="O1242" s="1" t="s">
        <v>1240</v>
      </c>
      <c r="P1242" s="1" t="s">
        <v>23930</v>
      </c>
      <c r="Q1242" s="1" t="s">
        <v>23930</v>
      </c>
      <c r="R1242" s="1" t="s">
        <v>14017</v>
      </c>
      <c r="S1242" s="1" t="s">
        <v>1240</v>
      </c>
      <c r="T1242" s="1"/>
      <c r="U1242" s="1"/>
      <c r="V1242" s="1" t="s">
        <v>14029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7859</v>
      </c>
      <c r="H1243" s="1" t="s">
        <v>9368</v>
      </c>
      <c r="I1243" s="1" t="s">
        <v>11011</v>
      </c>
      <c r="J1243" s="1"/>
      <c r="K1243" s="1" t="s">
        <v>23894</v>
      </c>
      <c r="L1243" s="1" t="s">
        <v>1241</v>
      </c>
      <c r="M1243" s="1" t="s">
        <v>12676</v>
      </c>
      <c r="N1243" s="1" t="s">
        <v>13107</v>
      </c>
      <c r="O1243" s="1" t="s">
        <v>1241</v>
      </c>
      <c r="P1243" s="1" t="s">
        <v>23930</v>
      </c>
      <c r="Q1243" s="1" t="s">
        <v>23930</v>
      </c>
      <c r="R1243" s="1" t="s">
        <v>14017</v>
      </c>
      <c r="S1243" s="1" t="s">
        <v>1241</v>
      </c>
      <c r="T1243" s="1"/>
      <c r="U1243" s="1"/>
      <c r="V1243" s="1" t="s">
        <v>14029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21538</v>
      </c>
      <c r="F1244" s="1" t="s">
        <v>22324</v>
      </c>
      <c r="G1244" s="1" t="s">
        <v>23097</v>
      </c>
      <c r="H1244" s="1" t="s">
        <v>23814</v>
      </c>
      <c r="I1244" s="1" t="s">
        <v>11012</v>
      </c>
      <c r="J1244" s="1"/>
      <c r="K1244" s="1" t="s">
        <v>23894</v>
      </c>
      <c r="L1244" s="1" t="s">
        <v>1242</v>
      </c>
      <c r="M1244" s="1" t="s">
        <v>12677</v>
      </c>
      <c r="N1244" s="1" t="s">
        <v>13107</v>
      </c>
      <c r="O1244" s="1" t="s">
        <v>1242</v>
      </c>
      <c r="P1244" s="1" t="s">
        <v>23930</v>
      </c>
      <c r="Q1244" s="1" t="s">
        <v>23930</v>
      </c>
      <c r="R1244" s="1" t="s">
        <v>14017</v>
      </c>
      <c r="S1244" s="1" t="s">
        <v>1242</v>
      </c>
      <c r="T1244" s="1"/>
      <c r="U1244" s="1"/>
      <c r="V1244" s="1" t="s">
        <v>14029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21539</v>
      </c>
      <c r="F1245" s="1" t="s">
        <v>22325</v>
      </c>
      <c r="G1245" s="1" t="s">
        <v>23098</v>
      </c>
      <c r="H1245" s="1" t="s">
        <v>23811</v>
      </c>
      <c r="I1245" s="1" t="s">
        <v>11013</v>
      </c>
      <c r="J1245" s="1"/>
      <c r="K1245" s="1" t="s">
        <v>23894</v>
      </c>
      <c r="L1245" s="1" t="s">
        <v>1243</v>
      </c>
      <c r="M1245" s="1" t="s">
        <v>12678</v>
      </c>
      <c r="N1245" s="1" t="s">
        <v>13107</v>
      </c>
      <c r="O1245" s="1" t="s">
        <v>1243</v>
      </c>
      <c r="P1245" s="1" t="s">
        <v>23930</v>
      </c>
      <c r="Q1245" s="1" t="s">
        <v>23930</v>
      </c>
      <c r="R1245" s="1" t="s">
        <v>14017</v>
      </c>
      <c r="S1245" s="1" t="s">
        <v>1243</v>
      </c>
      <c r="T1245" s="1"/>
      <c r="U1245" s="1"/>
      <c r="V1245" s="1" t="s">
        <v>14029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7862</v>
      </c>
      <c r="H1246" s="1" t="s">
        <v>9378</v>
      </c>
      <c r="I1246" s="1" t="s">
        <v>11014</v>
      </c>
      <c r="J1246" s="1"/>
      <c r="K1246" s="1" t="s">
        <v>23894</v>
      </c>
      <c r="L1246" s="1" t="s">
        <v>1244</v>
      </c>
      <c r="M1246" s="1" t="s">
        <v>12679</v>
      </c>
      <c r="N1246" s="1" t="s">
        <v>13107</v>
      </c>
      <c r="O1246" s="1" t="s">
        <v>1244</v>
      </c>
      <c r="P1246" s="1" t="s">
        <v>23930</v>
      </c>
      <c r="Q1246" s="1" t="s">
        <v>23930</v>
      </c>
      <c r="R1246" s="1" t="s">
        <v>14017</v>
      </c>
      <c r="S1246" s="1" t="s">
        <v>1244</v>
      </c>
      <c r="T1246" s="1"/>
      <c r="U1246" s="1"/>
      <c r="V1246" s="1" t="s">
        <v>14029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21540</v>
      </c>
      <c r="F1247" s="1" t="s">
        <v>22326</v>
      </c>
      <c r="G1247" s="1" t="s">
        <v>23099</v>
      </c>
      <c r="H1247" s="1" t="s">
        <v>23815</v>
      </c>
      <c r="I1247" s="1" t="s">
        <v>11015</v>
      </c>
      <c r="J1247" s="1"/>
      <c r="K1247" s="1" t="s">
        <v>23894</v>
      </c>
      <c r="L1247" s="1" t="s">
        <v>1245</v>
      </c>
      <c r="M1247" s="1" t="s">
        <v>12680</v>
      </c>
      <c r="N1247" s="1" t="s">
        <v>13107</v>
      </c>
      <c r="O1247" s="1" t="s">
        <v>1245</v>
      </c>
      <c r="P1247" s="1" t="s">
        <v>23930</v>
      </c>
      <c r="Q1247" s="1" t="s">
        <v>23930</v>
      </c>
      <c r="R1247" s="1" t="s">
        <v>14017</v>
      </c>
      <c r="S1247" s="1" t="s">
        <v>1245</v>
      </c>
      <c r="T1247" s="1"/>
      <c r="U1247" s="1"/>
      <c r="V1247" s="1" t="s">
        <v>14029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7864</v>
      </c>
      <c r="H1248" s="1" t="s">
        <v>9380</v>
      </c>
      <c r="I1248" s="1" t="s">
        <v>11016</v>
      </c>
      <c r="J1248" s="1"/>
      <c r="K1248" s="1" t="s">
        <v>23894</v>
      </c>
      <c r="L1248" s="1" t="s">
        <v>1246</v>
      </c>
      <c r="M1248" s="1" t="s">
        <v>12681</v>
      </c>
      <c r="N1248" s="1" t="s">
        <v>13107</v>
      </c>
      <c r="O1248" s="1" t="s">
        <v>1246</v>
      </c>
      <c r="P1248" s="1" t="s">
        <v>23930</v>
      </c>
      <c r="Q1248" s="1" t="s">
        <v>23930</v>
      </c>
      <c r="R1248" s="1" t="s">
        <v>14017</v>
      </c>
      <c r="S1248" s="1" t="s">
        <v>1246</v>
      </c>
      <c r="T1248" s="1"/>
      <c r="U1248" s="1"/>
      <c r="V1248" s="1" t="s">
        <v>14029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6267</v>
      </c>
      <c r="G1249" s="1" t="s">
        <v>7865</v>
      </c>
      <c r="H1249" s="1" t="s">
        <v>9381</v>
      </c>
      <c r="I1249" s="1" t="s">
        <v>11017</v>
      </c>
      <c r="J1249" s="1"/>
      <c r="K1249" s="1" t="s">
        <v>23894</v>
      </c>
      <c r="L1249" s="1" t="s">
        <v>1247</v>
      </c>
      <c r="M1249" s="1" t="s">
        <v>12682</v>
      </c>
      <c r="N1249" s="1" t="s">
        <v>13107</v>
      </c>
      <c r="O1249" s="1" t="s">
        <v>1247</v>
      </c>
      <c r="P1249" s="1" t="s">
        <v>23930</v>
      </c>
      <c r="Q1249" s="1" t="s">
        <v>23930</v>
      </c>
      <c r="R1249" s="1" t="s">
        <v>14017</v>
      </c>
      <c r="S1249" s="1" t="s">
        <v>1247</v>
      </c>
      <c r="T1249" s="1"/>
      <c r="U1249" s="1"/>
      <c r="V1249" s="1" t="s">
        <v>14029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6268</v>
      </c>
      <c r="G1250" s="1" t="s">
        <v>7866</v>
      </c>
      <c r="H1250" s="1" t="s">
        <v>9382</v>
      </c>
      <c r="I1250" s="1" t="s">
        <v>11018</v>
      </c>
      <c r="J1250" s="1"/>
      <c r="K1250" s="1" t="s">
        <v>23894</v>
      </c>
      <c r="L1250" s="1" t="s">
        <v>1248</v>
      </c>
      <c r="M1250" s="1" t="s">
        <v>12683</v>
      </c>
      <c r="N1250" s="1" t="s">
        <v>13107</v>
      </c>
      <c r="O1250" s="1" t="s">
        <v>1248</v>
      </c>
      <c r="P1250" s="1" t="s">
        <v>23930</v>
      </c>
      <c r="Q1250" s="1" t="s">
        <v>23930</v>
      </c>
      <c r="R1250" s="1" t="s">
        <v>14017</v>
      </c>
      <c r="S1250" s="1" t="s">
        <v>1248</v>
      </c>
      <c r="T1250" s="1"/>
      <c r="U1250" s="1"/>
      <c r="V1250" s="1" t="s">
        <v>14029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21541</v>
      </c>
      <c r="F1251" s="1" t="s">
        <v>22327</v>
      </c>
      <c r="G1251" s="1" t="s">
        <v>23100</v>
      </c>
      <c r="H1251" s="1" t="s">
        <v>23816</v>
      </c>
      <c r="I1251" s="1" t="s">
        <v>11019</v>
      </c>
      <c r="J1251" s="1"/>
      <c r="K1251" s="1" t="s">
        <v>23894</v>
      </c>
      <c r="L1251" s="1" t="s">
        <v>1249</v>
      </c>
      <c r="M1251" s="1" t="s">
        <v>12684</v>
      </c>
      <c r="N1251" s="1" t="s">
        <v>13107</v>
      </c>
      <c r="O1251" s="1" t="s">
        <v>1249</v>
      </c>
      <c r="P1251" s="1" t="s">
        <v>23930</v>
      </c>
      <c r="Q1251" s="1" t="s">
        <v>23930</v>
      </c>
      <c r="R1251" s="1" t="s">
        <v>14017</v>
      </c>
      <c r="S1251" s="1" t="s">
        <v>1249</v>
      </c>
      <c r="T1251" s="1"/>
      <c r="U1251" s="1"/>
      <c r="V1251" s="1" t="s">
        <v>14029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6270</v>
      </c>
      <c r="G1252" s="1" t="s">
        <v>7868</v>
      </c>
      <c r="H1252" s="1" t="s">
        <v>7868</v>
      </c>
      <c r="I1252" s="1" t="s">
        <v>11020</v>
      </c>
      <c r="J1252" s="1"/>
      <c r="K1252" s="1" t="s">
        <v>23894</v>
      </c>
      <c r="L1252" s="1" t="s">
        <v>1250</v>
      </c>
      <c r="M1252" s="1" t="s">
        <v>12685</v>
      </c>
      <c r="N1252" s="1" t="s">
        <v>13107</v>
      </c>
      <c r="O1252" s="1" t="s">
        <v>1250</v>
      </c>
      <c r="P1252" s="1" t="s">
        <v>23930</v>
      </c>
      <c r="Q1252" s="1" t="s">
        <v>23930</v>
      </c>
      <c r="R1252" s="1" t="s">
        <v>14017</v>
      </c>
      <c r="S1252" s="1" t="s">
        <v>1250</v>
      </c>
      <c r="T1252" s="1"/>
      <c r="U1252" s="1"/>
      <c r="V1252" s="1" t="s">
        <v>14029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21542</v>
      </c>
      <c r="F1253" s="1" t="s">
        <v>21542</v>
      </c>
      <c r="G1253" s="1" t="s">
        <v>23101</v>
      </c>
      <c r="H1253" s="1" t="s">
        <v>23817</v>
      </c>
      <c r="I1253" s="1" t="s">
        <v>11021</v>
      </c>
      <c r="J1253" s="1"/>
      <c r="K1253" s="1" t="s">
        <v>23894</v>
      </c>
      <c r="L1253" s="1" t="s">
        <v>1251</v>
      </c>
      <c r="M1253" s="1" t="s">
        <v>12686</v>
      </c>
      <c r="N1253" s="1" t="s">
        <v>13107</v>
      </c>
      <c r="O1253" s="1" t="s">
        <v>1251</v>
      </c>
      <c r="P1253" s="1" t="s">
        <v>23930</v>
      </c>
      <c r="Q1253" s="1" t="s">
        <v>23930</v>
      </c>
      <c r="R1253" s="1" t="s">
        <v>14017</v>
      </c>
      <c r="S1253" s="1" t="s">
        <v>1251</v>
      </c>
      <c r="T1253" s="1"/>
      <c r="U1253" s="1"/>
      <c r="V1253" s="1" t="s">
        <v>14029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7870</v>
      </c>
      <c r="H1254" s="1" t="s">
        <v>9385</v>
      </c>
      <c r="I1254" s="1" t="s">
        <v>11022</v>
      </c>
      <c r="J1254" s="1"/>
      <c r="K1254" s="1" t="s">
        <v>23894</v>
      </c>
      <c r="L1254" s="1" t="s">
        <v>1252</v>
      </c>
      <c r="M1254" s="1" t="s">
        <v>12687</v>
      </c>
      <c r="N1254" s="1" t="s">
        <v>13107</v>
      </c>
      <c r="O1254" s="1" t="s">
        <v>1252</v>
      </c>
      <c r="P1254" s="1" t="s">
        <v>23930</v>
      </c>
      <c r="Q1254" s="1" t="s">
        <v>23930</v>
      </c>
      <c r="R1254" s="1" t="s">
        <v>14017</v>
      </c>
      <c r="S1254" s="1" t="s">
        <v>1252</v>
      </c>
      <c r="T1254" s="1"/>
      <c r="U1254" s="1"/>
      <c r="V1254" s="1" t="s">
        <v>14029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21543</v>
      </c>
      <c r="F1255" s="1" t="s">
        <v>22328</v>
      </c>
      <c r="G1255" s="1" t="s">
        <v>23102</v>
      </c>
      <c r="H1255" s="1" t="s">
        <v>23818</v>
      </c>
      <c r="I1255" s="1" t="s">
        <v>11023</v>
      </c>
      <c r="J1255" s="1"/>
      <c r="K1255" s="1" t="s">
        <v>23894</v>
      </c>
      <c r="L1255" s="1" t="s">
        <v>1253</v>
      </c>
      <c r="M1255" s="1" t="s">
        <v>12688</v>
      </c>
      <c r="N1255" s="1" t="s">
        <v>13107</v>
      </c>
      <c r="O1255" s="1" t="s">
        <v>1253</v>
      </c>
      <c r="P1255" s="1" t="s">
        <v>23930</v>
      </c>
      <c r="Q1255" s="1" t="s">
        <v>23930</v>
      </c>
      <c r="R1255" s="1" t="s">
        <v>14017</v>
      </c>
      <c r="S1255" s="1" t="s">
        <v>1253</v>
      </c>
      <c r="T1255" s="1"/>
      <c r="U1255" s="1"/>
      <c r="V1255" s="1" t="s">
        <v>14029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16848</v>
      </c>
      <c r="F1256" s="1" t="s">
        <v>16848</v>
      </c>
      <c r="G1256" s="1" t="s">
        <v>18962</v>
      </c>
      <c r="H1256" s="1" t="s">
        <v>19933</v>
      </c>
      <c r="I1256" s="1" t="s">
        <v>11024</v>
      </c>
      <c r="J1256" s="1"/>
      <c r="K1256" s="1" t="s">
        <v>23894</v>
      </c>
      <c r="L1256" s="1" t="s">
        <v>1254</v>
      </c>
      <c r="M1256" s="1" t="s">
        <v>12689</v>
      </c>
      <c r="N1256" s="1" t="s">
        <v>13107</v>
      </c>
      <c r="O1256" s="1" t="s">
        <v>1254</v>
      </c>
      <c r="P1256" s="1" t="s">
        <v>23930</v>
      </c>
      <c r="Q1256" s="1" t="s">
        <v>23930</v>
      </c>
      <c r="R1256" s="1" t="s">
        <v>14017</v>
      </c>
      <c r="S1256" s="1" t="s">
        <v>1254</v>
      </c>
      <c r="T1256" s="1"/>
      <c r="U1256" s="1"/>
      <c r="V1256" s="1" t="s">
        <v>14029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21544</v>
      </c>
      <c r="F1257" s="1" t="s">
        <v>22329</v>
      </c>
      <c r="G1257" s="1" t="s">
        <v>21544</v>
      </c>
      <c r="H1257" s="1" t="s">
        <v>23819</v>
      </c>
      <c r="I1257" s="1" t="s">
        <v>11025</v>
      </c>
      <c r="J1257" s="1"/>
      <c r="K1257" s="1" t="s">
        <v>23894</v>
      </c>
      <c r="L1257" s="1" t="s">
        <v>1255</v>
      </c>
      <c r="M1257" s="1" t="s">
        <v>12690</v>
      </c>
      <c r="N1257" s="1" t="s">
        <v>13107</v>
      </c>
      <c r="O1257" s="1" t="s">
        <v>1255</v>
      </c>
      <c r="P1257" s="1" t="s">
        <v>23930</v>
      </c>
      <c r="Q1257" s="1" t="s">
        <v>23930</v>
      </c>
      <c r="R1257" s="1" t="s">
        <v>14017</v>
      </c>
      <c r="S1257" s="1" t="s">
        <v>1255</v>
      </c>
      <c r="T1257" s="1"/>
      <c r="U1257" s="1"/>
      <c r="V1257" s="1" t="s">
        <v>14029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16850</v>
      </c>
      <c r="F1258" s="1" t="s">
        <v>17913</v>
      </c>
      <c r="G1258" s="1" t="s">
        <v>18963</v>
      </c>
      <c r="H1258" s="1" t="s">
        <v>19935</v>
      </c>
      <c r="I1258" s="1" t="s">
        <v>11026</v>
      </c>
      <c r="J1258" s="1"/>
      <c r="K1258" s="1" t="s">
        <v>23894</v>
      </c>
      <c r="L1258" s="1" t="s">
        <v>1256</v>
      </c>
      <c r="M1258" s="1" t="s">
        <v>12691</v>
      </c>
      <c r="N1258" s="1" t="s">
        <v>13107</v>
      </c>
      <c r="O1258" s="1" t="s">
        <v>1256</v>
      </c>
      <c r="P1258" s="1" t="s">
        <v>23930</v>
      </c>
      <c r="Q1258" s="1" t="s">
        <v>23930</v>
      </c>
      <c r="R1258" s="1" t="s">
        <v>14017</v>
      </c>
      <c r="S1258" s="1" t="s">
        <v>1256</v>
      </c>
      <c r="T1258" s="1"/>
      <c r="U1258" s="1"/>
      <c r="V1258" s="1" t="s">
        <v>14029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21545</v>
      </c>
      <c r="F1259" s="1" t="s">
        <v>22330</v>
      </c>
      <c r="G1259" s="1" t="s">
        <v>23103</v>
      </c>
      <c r="H1259" s="1" t="s">
        <v>23820</v>
      </c>
      <c r="I1259" s="1" t="s">
        <v>11027</v>
      </c>
      <c r="J1259" s="1"/>
      <c r="K1259" s="1" t="s">
        <v>23894</v>
      </c>
      <c r="L1259" s="1" t="s">
        <v>1257</v>
      </c>
      <c r="M1259" s="1" t="s">
        <v>12692</v>
      </c>
      <c r="N1259" s="1" t="s">
        <v>13107</v>
      </c>
      <c r="O1259" s="1" t="s">
        <v>1257</v>
      </c>
      <c r="P1259" s="1" t="s">
        <v>23930</v>
      </c>
      <c r="Q1259" s="1" t="s">
        <v>23930</v>
      </c>
      <c r="R1259" s="1" t="s">
        <v>14017</v>
      </c>
      <c r="S1259" s="1" t="s">
        <v>1257</v>
      </c>
      <c r="T1259" s="1"/>
      <c r="U1259" s="1"/>
      <c r="V1259" s="1" t="s">
        <v>14029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16851</v>
      </c>
      <c r="F1260" s="1" t="s">
        <v>17914</v>
      </c>
      <c r="G1260" s="1" t="s">
        <v>18964</v>
      </c>
      <c r="H1260" s="1" t="s">
        <v>19936</v>
      </c>
      <c r="I1260" s="1" t="s">
        <v>11028</v>
      </c>
      <c r="J1260" s="1"/>
      <c r="K1260" s="1" t="s">
        <v>23894</v>
      </c>
      <c r="L1260" s="1" t="s">
        <v>1258</v>
      </c>
      <c r="M1260" s="1" t="s">
        <v>12693</v>
      </c>
      <c r="N1260" s="1" t="s">
        <v>13107</v>
      </c>
      <c r="O1260" s="1" t="s">
        <v>1258</v>
      </c>
      <c r="P1260" s="1" t="s">
        <v>23930</v>
      </c>
      <c r="Q1260" s="1" t="s">
        <v>23930</v>
      </c>
      <c r="R1260" s="1" t="s">
        <v>14017</v>
      </c>
      <c r="S1260" s="1" t="s">
        <v>1258</v>
      </c>
      <c r="T1260" s="1"/>
      <c r="U1260" s="1"/>
      <c r="V1260" s="1" t="s">
        <v>14029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6277</v>
      </c>
      <c r="G1261" s="1" t="s">
        <v>7876</v>
      </c>
      <c r="H1261" s="1" t="s">
        <v>6277</v>
      </c>
      <c r="I1261" s="1" t="s">
        <v>11029</v>
      </c>
      <c r="J1261" s="1"/>
      <c r="K1261" s="1" t="s">
        <v>23894</v>
      </c>
      <c r="L1261" s="1" t="s">
        <v>1259</v>
      </c>
      <c r="M1261" s="1" t="s">
        <v>12694</v>
      </c>
      <c r="N1261" s="1" t="s">
        <v>13107</v>
      </c>
      <c r="O1261" s="1" t="s">
        <v>1259</v>
      </c>
      <c r="P1261" s="1" t="s">
        <v>23930</v>
      </c>
      <c r="Q1261" s="1" t="s">
        <v>23930</v>
      </c>
      <c r="R1261" s="1" t="s">
        <v>14017</v>
      </c>
      <c r="S1261" s="1" t="s">
        <v>1259</v>
      </c>
      <c r="T1261" s="1"/>
      <c r="U1261" s="1"/>
      <c r="V1261" s="1" t="s">
        <v>14029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7877</v>
      </c>
      <c r="H1262" s="1" t="s">
        <v>9392</v>
      </c>
      <c r="I1262" s="1" t="s">
        <v>11030</v>
      </c>
      <c r="J1262" s="1"/>
      <c r="K1262" s="1" t="s">
        <v>23894</v>
      </c>
      <c r="L1262" s="1" t="s">
        <v>1260</v>
      </c>
      <c r="M1262" s="1" t="s">
        <v>12695</v>
      </c>
      <c r="N1262" s="1" t="s">
        <v>13107</v>
      </c>
      <c r="O1262" s="1" t="s">
        <v>1260</v>
      </c>
      <c r="P1262" s="1" t="s">
        <v>23930</v>
      </c>
      <c r="Q1262" s="1" t="s">
        <v>23930</v>
      </c>
      <c r="R1262" s="1" t="s">
        <v>14017</v>
      </c>
      <c r="S1262" s="1" t="s">
        <v>1260</v>
      </c>
      <c r="T1262" s="1"/>
      <c r="U1262" s="1"/>
      <c r="V1262" s="1" t="s">
        <v>14029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21546</v>
      </c>
      <c r="F1263" s="1" t="s">
        <v>21546</v>
      </c>
      <c r="G1263" s="1" t="s">
        <v>23104</v>
      </c>
      <c r="H1263" s="1" t="s">
        <v>23821</v>
      </c>
      <c r="I1263" s="1" t="s">
        <v>11031</v>
      </c>
      <c r="J1263" s="1"/>
      <c r="K1263" s="1" t="s">
        <v>23894</v>
      </c>
      <c r="L1263" s="1" t="s">
        <v>1261</v>
      </c>
      <c r="M1263" s="1" t="s">
        <v>12696</v>
      </c>
      <c r="N1263" s="1" t="s">
        <v>13107</v>
      </c>
      <c r="O1263" s="1" t="s">
        <v>1261</v>
      </c>
      <c r="P1263" s="1" t="s">
        <v>23930</v>
      </c>
      <c r="Q1263" s="1" t="s">
        <v>23930</v>
      </c>
      <c r="R1263" s="1" t="s">
        <v>14017</v>
      </c>
      <c r="S1263" s="1" t="s">
        <v>1261</v>
      </c>
      <c r="T1263" s="1"/>
      <c r="U1263" s="1"/>
      <c r="V1263" s="1" t="s">
        <v>14029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21547</v>
      </c>
      <c r="F1264" s="1" t="s">
        <v>22331</v>
      </c>
      <c r="G1264" s="1" t="s">
        <v>23105</v>
      </c>
      <c r="H1264" s="1" t="s">
        <v>23822</v>
      </c>
      <c r="I1264" s="1" t="s">
        <v>11032</v>
      </c>
      <c r="J1264" s="1"/>
      <c r="K1264" s="1" t="s">
        <v>23894</v>
      </c>
      <c r="L1264" s="1" t="s">
        <v>1262</v>
      </c>
      <c r="M1264" s="1" t="s">
        <v>12697</v>
      </c>
      <c r="N1264" s="1" t="s">
        <v>13107</v>
      </c>
      <c r="O1264" s="1" t="s">
        <v>1262</v>
      </c>
      <c r="P1264" s="1" t="s">
        <v>23930</v>
      </c>
      <c r="Q1264" s="1" t="s">
        <v>23930</v>
      </c>
      <c r="R1264" s="1" t="s">
        <v>14017</v>
      </c>
      <c r="S1264" s="1" t="s">
        <v>1262</v>
      </c>
      <c r="T1264" s="1"/>
      <c r="U1264" s="1"/>
      <c r="V1264" s="1" t="s">
        <v>14029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7880</v>
      </c>
      <c r="H1265" s="1" t="s">
        <v>9395</v>
      </c>
      <c r="I1265" s="1" t="s">
        <v>11033</v>
      </c>
      <c r="J1265" s="1"/>
      <c r="K1265" s="1" t="s">
        <v>23894</v>
      </c>
      <c r="L1265" s="1" t="s">
        <v>1263</v>
      </c>
      <c r="M1265" s="1" t="s">
        <v>12698</v>
      </c>
      <c r="N1265" s="1" t="s">
        <v>13107</v>
      </c>
      <c r="O1265" s="1" t="s">
        <v>1263</v>
      </c>
      <c r="P1265" s="1" t="s">
        <v>23930</v>
      </c>
      <c r="Q1265" s="1" t="s">
        <v>23930</v>
      </c>
      <c r="R1265" s="1" t="s">
        <v>14017</v>
      </c>
      <c r="S1265" s="1" t="s">
        <v>1263</v>
      </c>
      <c r="T1265" s="1"/>
      <c r="U1265" s="1"/>
      <c r="V1265" s="1" t="s">
        <v>14029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21548</v>
      </c>
      <c r="F1266" s="1" t="s">
        <v>22332</v>
      </c>
      <c r="G1266" s="1" t="s">
        <v>23106</v>
      </c>
      <c r="H1266" s="1" t="s">
        <v>23823</v>
      </c>
      <c r="I1266" s="1" t="s">
        <v>11034</v>
      </c>
      <c r="J1266" s="1"/>
      <c r="K1266" s="1" t="s">
        <v>23894</v>
      </c>
      <c r="L1266" s="1" t="s">
        <v>1264</v>
      </c>
      <c r="M1266" s="1" t="s">
        <v>12699</v>
      </c>
      <c r="N1266" s="1" t="s">
        <v>13107</v>
      </c>
      <c r="O1266" s="1" t="s">
        <v>1264</v>
      </c>
      <c r="P1266" s="1" t="s">
        <v>23930</v>
      </c>
      <c r="Q1266" s="1" t="s">
        <v>23930</v>
      </c>
      <c r="R1266" s="1" t="s">
        <v>14017</v>
      </c>
      <c r="S1266" s="1" t="s">
        <v>1264</v>
      </c>
      <c r="T1266" s="1"/>
      <c r="U1266" s="1"/>
      <c r="V1266" s="1" t="s">
        <v>14029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7882</v>
      </c>
      <c r="H1267" s="1" t="s">
        <v>9396</v>
      </c>
      <c r="I1267" s="1" t="s">
        <v>11035</v>
      </c>
      <c r="J1267" s="1"/>
      <c r="K1267" s="1" t="s">
        <v>23894</v>
      </c>
      <c r="L1267" s="1" t="s">
        <v>1265</v>
      </c>
      <c r="M1267" s="1" t="s">
        <v>12700</v>
      </c>
      <c r="N1267" s="1" t="s">
        <v>13107</v>
      </c>
      <c r="O1267" s="1" t="s">
        <v>1265</v>
      </c>
      <c r="P1267" s="1" t="s">
        <v>23930</v>
      </c>
      <c r="Q1267" s="1" t="s">
        <v>23930</v>
      </c>
      <c r="R1267" s="1" t="s">
        <v>14017</v>
      </c>
      <c r="S1267" s="1" t="s">
        <v>1265</v>
      </c>
      <c r="T1267" s="1"/>
      <c r="U1267" s="1"/>
      <c r="V1267" s="1" t="s">
        <v>14029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21549</v>
      </c>
      <c r="F1268" s="1" t="s">
        <v>22333</v>
      </c>
      <c r="G1268" s="1" t="s">
        <v>23107</v>
      </c>
      <c r="H1268" s="1" t="s">
        <v>23824</v>
      </c>
      <c r="I1268" s="1" t="s">
        <v>11036</v>
      </c>
      <c r="J1268" s="1"/>
      <c r="K1268" s="1" t="s">
        <v>23894</v>
      </c>
      <c r="L1268" s="1" t="s">
        <v>1266</v>
      </c>
      <c r="M1268" s="1" t="s">
        <v>12701</v>
      </c>
      <c r="N1268" s="1" t="s">
        <v>13107</v>
      </c>
      <c r="O1268" s="1" t="s">
        <v>1266</v>
      </c>
      <c r="P1268" s="1" t="s">
        <v>23930</v>
      </c>
      <c r="Q1268" s="1" t="s">
        <v>23930</v>
      </c>
      <c r="R1268" s="1" t="s">
        <v>14017</v>
      </c>
      <c r="S1268" s="1" t="s">
        <v>1266</v>
      </c>
      <c r="T1268" s="1"/>
      <c r="U1268" s="1"/>
      <c r="V1268" s="1" t="s">
        <v>14029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16856</v>
      </c>
      <c r="F1269" s="1" t="s">
        <v>17919</v>
      </c>
      <c r="G1269" s="1" t="s">
        <v>18969</v>
      </c>
      <c r="H1269" s="1" t="s">
        <v>19941</v>
      </c>
      <c r="I1269" s="1" t="s">
        <v>11037</v>
      </c>
      <c r="J1269" s="1"/>
      <c r="K1269" s="1" t="s">
        <v>23894</v>
      </c>
      <c r="L1269" s="1" t="s">
        <v>1267</v>
      </c>
      <c r="M1269" s="1" t="s">
        <v>12702</v>
      </c>
      <c r="N1269" s="1" t="s">
        <v>13107</v>
      </c>
      <c r="O1269" s="1" t="s">
        <v>1267</v>
      </c>
      <c r="P1269" s="1" t="s">
        <v>23930</v>
      </c>
      <c r="Q1269" s="1" t="s">
        <v>23930</v>
      </c>
      <c r="R1269" s="1" t="s">
        <v>14017</v>
      </c>
      <c r="S1269" s="1" t="s">
        <v>1267</v>
      </c>
      <c r="T1269" s="1"/>
      <c r="U1269" s="1"/>
      <c r="V1269" s="1" t="s">
        <v>14029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16857</v>
      </c>
      <c r="F1270" s="1" t="s">
        <v>17920</v>
      </c>
      <c r="G1270" s="1" t="s">
        <v>18970</v>
      </c>
      <c r="H1270" s="1" t="s">
        <v>19942</v>
      </c>
      <c r="I1270" s="1" t="s">
        <v>11038</v>
      </c>
      <c r="J1270" s="1"/>
      <c r="K1270" s="1" t="s">
        <v>23894</v>
      </c>
      <c r="L1270" s="1" t="s">
        <v>1268</v>
      </c>
      <c r="M1270" s="1" t="s">
        <v>12703</v>
      </c>
      <c r="N1270" s="1" t="s">
        <v>13107</v>
      </c>
      <c r="O1270" s="1" t="s">
        <v>1268</v>
      </c>
      <c r="P1270" s="1" t="s">
        <v>23930</v>
      </c>
      <c r="Q1270" s="1" t="s">
        <v>23930</v>
      </c>
      <c r="R1270" s="1" t="s">
        <v>14017</v>
      </c>
      <c r="S1270" s="1" t="s">
        <v>1268</v>
      </c>
      <c r="T1270" s="1"/>
      <c r="U1270" s="1"/>
      <c r="V1270" s="1" t="s">
        <v>14029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21550</v>
      </c>
      <c r="F1271" s="1" t="s">
        <v>22334</v>
      </c>
      <c r="G1271" s="1" t="s">
        <v>23108</v>
      </c>
      <c r="H1271" s="1" t="s">
        <v>23825</v>
      </c>
      <c r="I1271" s="1" t="s">
        <v>11039</v>
      </c>
      <c r="J1271" s="1"/>
      <c r="K1271" s="1" t="s">
        <v>23894</v>
      </c>
      <c r="L1271" s="1" t="s">
        <v>1269</v>
      </c>
      <c r="M1271" s="1" t="s">
        <v>12704</v>
      </c>
      <c r="N1271" s="1" t="s">
        <v>13107</v>
      </c>
      <c r="O1271" s="1" t="s">
        <v>1269</v>
      </c>
      <c r="P1271" s="1" t="s">
        <v>23930</v>
      </c>
      <c r="Q1271" s="1" t="s">
        <v>23930</v>
      </c>
      <c r="R1271" s="1" t="s">
        <v>14017</v>
      </c>
      <c r="S1271" s="1" t="s">
        <v>1269</v>
      </c>
      <c r="T1271" s="1"/>
      <c r="U1271" s="1"/>
      <c r="V1271" s="1" t="s">
        <v>14029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16859</v>
      </c>
      <c r="F1272" s="1" t="s">
        <v>17922</v>
      </c>
      <c r="G1272" s="1" t="s">
        <v>18972</v>
      </c>
      <c r="H1272" s="1" t="s">
        <v>19944</v>
      </c>
      <c r="I1272" s="1" t="s">
        <v>11040</v>
      </c>
      <c r="J1272" s="1"/>
      <c r="K1272" s="1" t="s">
        <v>23894</v>
      </c>
      <c r="L1272" s="1" t="s">
        <v>1270</v>
      </c>
      <c r="M1272" s="1" t="s">
        <v>12705</v>
      </c>
      <c r="N1272" s="1" t="s">
        <v>13107</v>
      </c>
      <c r="O1272" s="1" t="s">
        <v>1270</v>
      </c>
      <c r="P1272" s="1" t="s">
        <v>23930</v>
      </c>
      <c r="Q1272" s="1" t="s">
        <v>23930</v>
      </c>
      <c r="R1272" s="1" t="s">
        <v>14017</v>
      </c>
      <c r="S1272" s="1" t="s">
        <v>1270</v>
      </c>
      <c r="T1272" s="1"/>
      <c r="U1272" s="1"/>
      <c r="V1272" s="1" t="s">
        <v>14029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21551</v>
      </c>
      <c r="F1273" s="1" t="s">
        <v>21551</v>
      </c>
      <c r="G1273" s="1" t="s">
        <v>23109</v>
      </c>
      <c r="H1273" s="1" t="s">
        <v>23109</v>
      </c>
      <c r="I1273" s="1" t="s">
        <v>11041</v>
      </c>
      <c r="J1273" s="1"/>
      <c r="K1273" s="1" t="s">
        <v>23894</v>
      </c>
      <c r="L1273" s="1" t="s">
        <v>1271</v>
      </c>
      <c r="M1273" s="1" t="s">
        <v>12706</v>
      </c>
      <c r="N1273" s="1" t="s">
        <v>13107</v>
      </c>
      <c r="O1273" s="1" t="s">
        <v>1271</v>
      </c>
      <c r="P1273" s="1" t="s">
        <v>23930</v>
      </c>
      <c r="Q1273" s="1" t="s">
        <v>23930</v>
      </c>
      <c r="R1273" s="1" t="s">
        <v>14017</v>
      </c>
      <c r="S1273" s="1" t="s">
        <v>1271</v>
      </c>
      <c r="T1273" s="1"/>
      <c r="U1273" s="1"/>
      <c r="V1273" s="1" t="s">
        <v>14029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16860</v>
      </c>
      <c r="F1274" s="1" t="s">
        <v>17923</v>
      </c>
      <c r="G1274" s="1" t="s">
        <v>18973</v>
      </c>
      <c r="H1274" s="1" t="s">
        <v>19945</v>
      </c>
      <c r="I1274" s="1" t="s">
        <v>11042</v>
      </c>
      <c r="J1274" s="1"/>
      <c r="K1274" s="1" t="s">
        <v>23894</v>
      </c>
      <c r="L1274" s="1" t="s">
        <v>1272</v>
      </c>
      <c r="M1274" s="1" t="s">
        <v>12707</v>
      </c>
      <c r="N1274" s="1" t="s">
        <v>13107</v>
      </c>
      <c r="O1274" s="1" t="s">
        <v>1272</v>
      </c>
      <c r="P1274" s="1" t="s">
        <v>23930</v>
      </c>
      <c r="Q1274" s="1" t="s">
        <v>23930</v>
      </c>
      <c r="R1274" s="1" t="s">
        <v>14017</v>
      </c>
      <c r="S1274" s="1" t="s">
        <v>1272</v>
      </c>
      <c r="T1274" s="1"/>
      <c r="U1274" s="1"/>
      <c r="V1274" s="1" t="s">
        <v>14029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21552</v>
      </c>
      <c r="F1275" s="1" t="s">
        <v>22335</v>
      </c>
      <c r="G1275" s="1" t="s">
        <v>23110</v>
      </c>
      <c r="H1275" s="1" t="s">
        <v>23826</v>
      </c>
      <c r="I1275" s="1" t="s">
        <v>11043</v>
      </c>
      <c r="J1275" s="1"/>
      <c r="K1275" s="1" t="s">
        <v>23894</v>
      </c>
      <c r="L1275" s="1" t="s">
        <v>1273</v>
      </c>
      <c r="M1275" s="1" t="s">
        <v>12708</v>
      </c>
      <c r="N1275" s="1" t="s">
        <v>13107</v>
      </c>
      <c r="O1275" s="1" t="s">
        <v>1273</v>
      </c>
      <c r="P1275" s="1" t="s">
        <v>23930</v>
      </c>
      <c r="Q1275" s="1" t="s">
        <v>23930</v>
      </c>
      <c r="R1275" s="1" t="s">
        <v>14017</v>
      </c>
      <c r="S1275" s="1" t="s">
        <v>1273</v>
      </c>
      <c r="T1275" s="1"/>
      <c r="U1275" s="1"/>
      <c r="V1275" s="1" t="s">
        <v>14029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7891</v>
      </c>
      <c r="H1276" s="1" t="s">
        <v>9404</v>
      </c>
      <c r="I1276" s="1" t="s">
        <v>11044</v>
      </c>
      <c r="J1276" s="1"/>
      <c r="K1276" s="1" t="s">
        <v>23894</v>
      </c>
      <c r="L1276" s="1" t="s">
        <v>1274</v>
      </c>
      <c r="M1276" s="1" t="s">
        <v>12709</v>
      </c>
      <c r="N1276" s="1" t="s">
        <v>13107</v>
      </c>
      <c r="O1276" s="1" t="s">
        <v>1274</v>
      </c>
      <c r="P1276" s="1" t="s">
        <v>23930</v>
      </c>
      <c r="Q1276" s="1" t="s">
        <v>23930</v>
      </c>
      <c r="R1276" s="1" t="s">
        <v>14017</v>
      </c>
      <c r="S1276" s="1" t="s">
        <v>1274</v>
      </c>
      <c r="T1276" s="1"/>
      <c r="U1276" s="1"/>
      <c r="V1276" s="1" t="s">
        <v>14029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7892</v>
      </c>
      <c r="H1277" s="1" t="s">
        <v>9405</v>
      </c>
      <c r="I1277" s="1" t="s">
        <v>11045</v>
      </c>
      <c r="J1277" s="1"/>
      <c r="K1277" s="1" t="s">
        <v>23894</v>
      </c>
      <c r="L1277" s="1" t="s">
        <v>1275</v>
      </c>
      <c r="M1277" s="1" t="s">
        <v>12710</v>
      </c>
      <c r="N1277" s="1" t="s">
        <v>13107</v>
      </c>
      <c r="O1277" s="1" t="s">
        <v>1275</v>
      </c>
      <c r="P1277" s="1" t="s">
        <v>23930</v>
      </c>
      <c r="Q1277" s="1" t="s">
        <v>23930</v>
      </c>
      <c r="R1277" s="1" t="s">
        <v>14017</v>
      </c>
      <c r="S1277" s="1" t="s">
        <v>1275</v>
      </c>
      <c r="T1277" s="1"/>
      <c r="U1277" s="1"/>
      <c r="V1277" s="1" t="s">
        <v>14029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7893</v>
      </c>
      <c r="H1278" s="1" t="s">
        <v>9406</v>
      </c>
      <c r="I1278" s="1" t="s">
        <v>11046</v>
      </c>
      <c r="J1278" s="1"/>
      <c r="K1278" s="1" t="s">
        <v>23894</v>
      </c>
      <c r="L1278" s="1" t="s">
        <v>1276</v>
      </c>
      <c r="M1278" s="1" t="s">
        <v>12711</v>
      </c>
      <c r="N1278" s="1" t="s">
        <v>13107</v>
      </c>
      <c r="O1278" s="1" t="s">
        <v>1276</v>
      </c>
      <c r="P1278" s="1" t="s">
        <v>23930</v>
      </c>
      <c r="Q1278" s="1" t="s">
        <v>23930</v>
      </c>
      <c r="R1278" s="1" t="s">
        <v>14017</v>
      </c>
      <c r="S1278" s="1" t="s">
        <v>1276</v>
      </c>
      <c r="T1278" s="1"/>
      <c r="U1278" s="1"/>
      <c r="V1278" s="1" t="s">
        <v>14029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16862</v>
      </c>
      <c r="F1279" s="1" t="s">
        <v>17925</v>
      </c>
      <c r="G1279" s="1" t="s">
        <v>18975</v>
      </c>
      <c r="H1279" s="1" t="s">
        <v>19947</v>
      </c>
      <c r="I1279" s="1" t="s">
        <v>11047</v>
      </c>
      <c r="J1279" s="1"/>
      <c r="K1279" s="1" t="s">
        <v>23894</v>
      </c>
      <c r="L1279" s="1" t="s">
        <v>1277</v>
      </c>
      <c r="M1279" s="1" t="s">
        <v>12712</v>
      </c>
      <c r="N1279" s="1" t="s">
        <v>13107</v>
      </c>
      <c r="O1279" s="1" t="s">
        <v>1277</v>
      </c>
      <c r="P1279" s="1" t="s">
        <v>23930</v>
      </c>
      <c r="Q1279" s="1" t="s">
        <v>23930</v>
      </c>
      <c r="R1279" s="1" t="s">
        <v>14017</v>
      </c>
      <c r="S1279" s="1" t="s">
        <v>1277</v>
      </c>
      <c r="T1279" s="1"/>
      <c r="U1279" s="1"/>
      <c r="V1279" s="1" t="s">
        <v>14029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21553</v>
      </c>
      <c r="F1280" s="1" t="s">
        <v>22336</v>
      </c>
      <c r="G1280" s="1" t="s">
        <v>23111</v>
      </c>
      <c r="H1280" s="1" t="s">
        <v>23827</v>
      </c>
      <c r="I1280" s="1" t="s">
        <v>11048</v>
      </c>
      <c r="J1280" s="1"/>
      <c r="K1280" s="1" t="s">
        <v>23894</v>
      </c>
      <c r="L1280" s="1" t="s">
        <v>1278</v>
      </c>
      <c r="M1280" s="1" t="s">
        <v>12713</v>
      </c>
      <c r="N1280" s="1" t="s">
        <v>13107</v>
      </c>
      <c r="O1280" s="1" t="s">
        <v>1278</v>
      </c>
      <c r="P1280" s="1" t="s">
        <v>23930</v>
      </c>
      <c r="Q1280" s="1" t="s">
        <v>23930</v>
      </c>
      <c r="R1280" s="1" t="s">
        <v>14017</v>
      </c>
      <c r="S1280" s="1" t="s">
        <v>1278</v>
      </c>
      <c r="T1280" s="1"/>
      <c r="U1280" s="1"/>
      <c r="V1280" s="1" t="s">
        <v>14029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21554</v>
      </c>
      <c r="F1281" s="1" t="s">
        <v>22337</v>
      </c>
      <c r="G1281" s="1" t="s">
        <v>23112</v>
      </c>
      <c r="H1281" s="1" t="s">
        <v>23828</v>
      </c>
      <c r="I1281" s="1" t="s">
        <v>11049</v>
      </c>
      <c r="J1281" s="1"/>
      <c r="K1281" s="1" t="s">
        <v>23894</v>
      </c>
      <c r="L1281" s="1" t="s">
        <v>1279</v>
      </c>
      <c r="M1281" s="1" t="s">
        <v>12714</v>
      </c>
      <c r="N1281" s="1" t="s">
        <v>13107</v>
      </c>
      <c r="O1281" s="1" t="s">
        <v>1279</v>
      </c>
      <c r="P1281" s="1" t="s">
        <v>23930</v>
      </c>
      <c r="Q1281" s="1" t="s">
        <v>23930</v>
      </c>
      <c r="R1281" s="1" t="s">
        <v>14017</v>
      </c>
      <c r="S1281" s="1" t="s">
        <v>1279</v>
      </c>
      <c r="T1281" s="1"/>
      <c r="U1281" s="1"/>
      <c r="V1281" s="1" t="s">
        <v>14029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21555</v>
      </c>
      <c r="F1282" s="1" t="s">
        <v>22338</v>
      </c>
      <c r="G1282" s="1" t="s">
        <v>23113</v>
      </c>
      <c r="H1282" s="1" t="s">
        <v>23829</v>
      </c>
      <c r="I1282" s="1" t="s">
        <v>11050</v>
      </c>
      <c r="J1282" s="1"/>
      <c r="K1282" s="1" t="s">
        <v>23894</v>
      </c>
      <c r="L1282" s="1" t="s">
        <v>1280</v>
      </c>
      <c r="M1282" s="1" t="s">
        <v>12715</v>
      </c>
      <c r="N1282" s="1" t="s">
        <v>13107</v>
      </c>
      <c r="O1282" s="1" t="s">
        <v>1280</v>
      </c>
      <c r="P1282" s="1" t="s">
        <v>23930</v>
      </c>
      <c r="Q1282" s="1" t="s">
        <v>23930</v>
      </c>
      <c r="R1282" s="1" t="s">
        <v>14017</v>
      </c>
      <c r="S1282" s="1" t="s">
        <v>1280</v>
      </c>
      <c r="T1282" s="1"/>
      <c r="U1282" s="1"/>
      <c r="V1282" s="1" t="s">
        <v>14029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7898</v>
      </c>
      <c r="H1283" s="1" t="s">
        <v>9411</v>
      </c>
      <c r="I1283" s="1" t="s">
        <v>11051</v>
      </c>
      <c r="J1283" s="1"/>
      <c r="K1283" s="1" t="s">
        <v>23894</v>
      </c>
      <c r="L1283" s="1" t="s">
        <v>1281</v>
      </c>
      <c r="M1283" s="1" t="s">
        <v>12716</v>
      </c>
      <c r="N1283" s="1" t="s">
        <v>13107</v>
      </c>
      <c r="O1283" s="1" t="s">
        <v>1281</v>
      </c>
      <c r="P1283" s="1" t="s">
        <v>23930</v>
      </c>
      <c r="Q1283" s="1" t="s">
        <v>23930</v>
      </c>
      <c r="R1283" s="1" t="s">
        <v>14017</v>
      </c>
      <c r="S1283" s="1" t="s">
        <v>1281</v>
      </c>
      <c r="T1283" s="1"/>
      <c r="U1283" s="1"/>
      <c r="V1283" s="1" t="s">
        <v>14029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7899</v>
      </c>
      <c r="H1284" s="1" t="s">
        <v>9412</v>
      </c>
      <c r="I1284" s="1" t="s">
        <v>11052</v>
      </c>
      <c r="J1284" s="1"/>
      <c r="K1284" s="1" t="s">
        <v>23894</v>
      </c>
      <c r="L1284" s="1" t="s">
        <v>1282</v>
      </c>
      <c r="M1284" s="1" t="s">
        <v>12717</v>
      </c>
      <c r="N1284" s="1" t="s">
        <v>13107</v>
      </c>
      <c r="O1284" s="1" t="s">
        <v>1282</v>
      </c>
      <c r="P1284" s="1" t="s">
        <v>23931</v>
      </c>
      <c r="Q1284" s="1" t="s">
        <v>24552</v>
      </c>
      <c r="R1284" s="1" t="s">
        <v>14017</v>
      </c>
      <c r="S1284" s="1" t="s">
        <v>1282</v>
      </c>
      <c r="T1284" s="1" t="s">
        <v>24704</v>
      </c>
      <c r="U1284" s="1"/>
      <c r="V1284" s="1" t="s">
        <v>14029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7900</v>
      </c>
      <c r="H1285" s="1" t="s">
        <v>9413</v>
      </c>
      <c r="I1285" s="1" t="s">
        <v>11053</v>
      </c>
      <c r="J1285" s="1"/>
      <c r="K1285" s="1" t="s">
        <v>23894</v>
      </c>
      <c r="L1285" s="1" t="s">
        <v>1283</v>
      </c>
      <c r="M1285" s="1" t="s">
        <v>12718</v>
      </c>
      <c r="N1285" s="1" t="s">
        <v>13107</v>
      </c>
      <c r="O1285" s="1" t="s">
        <v>1283</v>
      </c>
      <c r="P1285" s="1" t="s">
        <v>23931</v>
      </c>
      <c r="Q1285" s="1" t="s">
        <v>24553</v>
      </c>
      <c r="R1285" s="1" t="s">
        <v>14017</v>
      </c>
      <c r="S1285" s="1" t="s">
        <v>1283</v>
      </c>
      <c r="T1285" s="1"/>
      <c r="U1285" s="1"/>
      <c r="V1285" s="1" t="s">
        <v>14029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7901</v>
      </c>
      <c r="H1286" s="1" t="s">
        <v>9414</v>
      </c>
      <c r="I1286" s="1" t="s">
        <v>11054</v>
      </c>
      <c r="J1286" s="1"/>
      <c r="K1286" s="1" t="s">
        <v>23894</v>
      </c>
      <c r="L1286" s="1" t="s">
        <v>1284</v>
      </c>
      <c r="M1286" s="1" t="s">
        <v>12719</v>
      </c>
      <c r="N1286" s="1" t="s">
        <v>13107</v>
      </c>
      <c r="O1286" s="1" t="s">
        <v>1284</v>
      </c>
      <c r="P1286" s="1" t="s">
        <v>23931</v>
      </c>
      <c r="Q1286" s="1" t="s">
        <v>24554</v>
      </c>
      <c r="R1286" s="1" t="s">
        <v>14017</v>
      </c>
      <c r="S1286" s="1" t="s">
        <v>1284</v>
      </c>
      <c r="T1286" s="1"/>
      <c r="U1286" s="1"/>
      <c r="V1286" s="1" t="s">
        <v>14029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16867</v>
      </c>
      <c r="F1287" s="1" t="s">
        <v>17930</v>
      </c>
      <c r="G1287" s="1" t="s">
        <v>18980</v>
      </c>
      <c r="H1287" s="1" t="s">
        <v>19952</v>
      </c>
      <c r="I1287" s="1" t="s">
        <v>11055</v>
      </c>
      <c r="J1287" s="1"/>
      <c r="K1287" s="1" t="s">
        <v>23894</v>
      </c>
      <c r="L1287" s="1" t="s">
        <v>1285</v>
      </c>
      <c r="M1287" s="1" t="s">
        <v>12720</v>
      </c>
      <c r="N1287" s="1" t="s">
        <v>13107</v>
      </c>
      <c r="O1287" s="1" t="s">
        <v>1285</v>
      </c>
      <c r="P1287" s="1" t="s">
        <v>23931</v>
      </c>
      <c r="Q1287" s="1" t="s">
        <v>24555</v>
      </c>
      <c r="R1287" s="1" t="s">
        <v>14017</v>
      </c>
      <c r="S1287" s="1" t="s">
        <v>1285</v>
      </c>
      <c r="T1287" s="1"/>
      <c r="U1287" s="1"/>
      <c r="V1287" s="1" t="s">
        <v>14029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21556</v>
      </c>
      <c r="F1288" s="1" t="s">
        <v>22339</v>
      </c>
      <c r="G1288" s="1" t="s">
        <v>23114</v>
      </c>
      <c r="H1288" s="1" t="s">
        <v>23830</v>
      </c>
      <c r="I1288" s="1" t="s">
        <v>11056</v>
      </c>
      <c r="J1288" s="1"/>
      <c r="K1288" s="1" t="s">
        <v>23894</v>
      </c>
      <c r="L1288" s="1" t="s">
        <v>1286</v>
      </c>
      <c r="M1288" s="1" t="s">
        <v>12721</v>
      </c>
      <c r="N1288" s="1" t="s">
        <v>13107</v>
      </c>
      <c r="O1288" s="1" t="s">
        <v>1286</v>
      </c>
      <c r="P1288" s="1" t="s">
        <v>23931</v>
      </c>
      <c r="Q1288" s="1" t="s">
        <v>24556</v>
      </c>
      <c r="R1288" s="1" t="s">
        <v>14017</v>
      </c>
      <c r="S1288" s="1" t="s">
        <v>1286</v>
      </c>
      <c r="T1288" s="1"/>
      <c r="U1288" s="1"/>
      <c r="V1288" s="1" t="s">
        <v>14029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16868</v>
      </c>
      <c r="F1289" s="1" t="s">
        <v>17931</v>
      </c>
      <c r="G1289" s="1" t="s">
        <v>18981</v>
      </c>
      <c r="H1289" s="1" t="s">
        <v>19953</v>
      </c>
      <c r="I1289" s="1" t="s">
        <v>11057</v>
      </c>
      <c r="J1289" s="1"/>
      <c r="K1289" s="1" t="s">
        <v>23894</v>
      </c>
      <c r="L1289" s="1" t="s">
        <v>1287</v>
      </c>
      <c r="M1289" s="1" t="s">
        <v>12722</v>
      </c>
      <c r="N1289" s="1" t="s">
        <v>13107</v>
      </c>
      <c r="O1289" s="1" t="s">
        <v>1287</v>
      </c>
      <c r="P1289" s="1" t="s">
        <v>23931</v>
      </c>
      <c r="Q1289" s="1" t="s">
        <v>24557</v>
      </c>
      <c r="R1289" s="1" t="s">
        <v>14017</v>
      </c>
      <c r="S1289" s="1" t="s">
        <v>1287</v>
      </c>
      <c r="T1289" s="1"/>
      <c r="U1289" s="1"/>
      <c r="V1289" s="1" t="s">
        <v>14029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7905</v>
      </c>
      <c r="H1290" s="1" t="s">
        <v>9418</v>
      </c>
      <c r="I1290" s="1" t="s">
        <v>11058</v>
      </c>
      <c r="J1290" s="1"/>
      <c r="K1290" s="1" t="s">
        <v>23894</v>
      </c>
      <c r="L1290" s="1" t="s">
        <v>1288</v>
      </c>
      <c r="M1290" s="1" t="s">
        <v>12723</v>
      </c>
      <c r="N1290" s="1" t="s">
        <v>13107</v>
      </c>
      <c r="O1290" s="1" t="s">
        <v>1288</v>
      </c>
      <c r="P1290" s="1" t="s">
        <v>23931</v>
      </c>
      <c r="Q1290" s="1" t="s">
        <v>24558</v>
      </c>
      <c r="R1290" s="1" t="s">
        <v>14017</v>
      </c>
      <c r="S1290" s="1" t="s">
        <v>1288</v>
      </c>
      <c r="T1290" s="1"/>
      <c r="U1290" s="1"/>
      <c r="V1290" s="1" t="s">
        <v>14029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7906</v>
      </c>
      <c r="H1291" s="1" t="s">
        <v>9419</v>
      </c>
      <c r="I1291" s="1" t="s">
        <v>11059</v>
      </c>
      <c r="J1291" s="1"/>
      <c r="K1291" s="1" t="s">
        <v>23894</v>
      </c>
      <c r="L1291" s="1" t="s">
        <v>1289</v>
      </c>
      <c r="M1291" s="1" t="s">
        <v>12724</v>
      </c>
      <c r="N1291" s="1" t="s">
        <v>13107</v>
      </c>
      <c r="O1291" s="1" t="s">
        <v>1289</v>
      </c>
      <c r="P1291" s="1" t="s">
        <v>23931</v>
      </c>
      <c r="Q1291" s="1" t="s">
        <v>24559</v>
      </c>
      <c r="R1291" s="1" t="s">
        <v>14017</v>
      </c>
      <c r="S1291" s="1" t="s">
        <v>1289</v>
      </c>
      <c r="T1291" s="1"/>
      <c r="U1291" s="1"/>
      <c r="V1291" s="1" t="s">
        <v>14029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7907</v>
      </c>
      <c r="H1292" s="1" t="s">
        <v>9420</v>
      </c>
      <c r="I1292" s="1" t="s">
        <v>11060</v>
      </c>
      <c r="J1292" s="1"/>
      <c r="K1292" s="1" t="s">
        <v>23894</v>
      </c>
      <c r="L1292" s="1" t="s">
        <v>1290</v>
      </c>
      <c r="M1292" s="1" t="s">
        <v>12725</v>
      </c>
      <c r="N1292" s="1" t="s">
        <v>13107</v>
      </c>
      <c r="O1292" s="1" t="s">
        <v>1290</v>
      </c>
      <c r="P1292" s="1" t="s">
        <v>23931</v>
      </c>
      <c r="Q1292" s="1" t="s">
        <v>24560</v>
      </c>
      <c r="R1292" s="1" t="s">
        <v>14017</v>
      </c>
      <c r="S1292" s="1" t="s">
        <v>1290</v>
      </c>
      <c r="T1292" s="1"/>
      <c r="U1292" s="1"/>
      <c r="V1292" s="1" t="s">
        <v>14029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16871</v>
      </c>
      <c r="F1293" s="1" t="s">
        <v>17934</v>
      </c>
      <c r="G1293" s="1" t="s">
        <v>18984</v>
      </c>
      <c r="H1293" s="1" t="s">
        <v>19953</v>
      </c>
      <c r="I1293" s="1" t="s">
        <v>11061</v>
      </c>
      <c r="J1293" s="1"/>
      <c r="K1293" s="1" t="s">
        <v>23894</v>
      </c>
      <c r="L1293" s="1" t="s">
        <v>1291</v>
      </c>
      <c r="M1293" s="1" t="s">
        <v>12726</v>
      </c>
      <c r="N1293" s="1" t="s">
        <v>13107</v>
      </c>
      <c r="O1293" s="1" t="s">
        <v>1291</v>
      </c>
      <c r="P1293" s="1" t="s">
        <v>23931</v>
      </c>
      <c r="Q1293" s="1" t="s">
        <v>24557</v>
      </c>
      <c r="R1293" s="1" t="s">
        <v>14017</v>
      </c>
      <c r="S1293" s="1" t="s">
        <v>1291</v>
      </c>
      <c r="T1293" s="1"/>
      <c r="U1293" s="1"/>
      <c r="V1293" s="1" t="s">
        <v>14029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4679</v>
      </c>
      <c r="H1294" s="1" t="s">
        <v>9418</v>
      </c>
      <c r="I1294" s="1" t="s">
        <v>11062</v>
      </c>
      <c r="J1294" s="1"/>
      <c r="K1294" s="1" t="s">
        <v>23894</v>
      </c>
      <c r="L1294" s="1" t="s">
        <v>1292</v>
      </c>
      <c r="M1294" s="1" t="s">
        <v>12727</v>
      </c>
      <c r="N1294" s="1" t="s">
        <v>13107</v>
      </c>
      <c r="O1294" s="1" t="s">
        <v>1292</v>
      </c>
      <c r="P1294" s="1" t="s">
        <v>23931</v>
      </c>
      <c r="Q1294" s="1" t="s">
        <v>24558</v>
      </c>
      <c r="R1294" s="1" t="s">
        <v>14017</v>
      </c>
      <c r="S1294" s="1" t="s">
        <v>1292</v>
      </c>
      <c r="T1294" s="1"/>
      <c r="U1294" s="1"/>
      <c r="V1294" s="1" t="s">
        <v>14029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16872</v>
      </c>
      <c r="F1295" s="1" t="s">
        <v>17935</v>
      </c>
      <c r="G1295" s="1" t="s">
        <v>18985</v>
      </c>
      <c r="H1295" s="1" t="s">
        <v>19952</v>
      </c>
      <c r="I1295" s="1" t="s">
        <v>11063</v>
      </c>
      <c r="J1295" s="1"/>
      <c r="K1295" s="1" t="s">
        <v>23894</v>
      </c>
      <c r="L1295" s="1" t="s">
        <v>1293</v>
      </c>
      <c r="M1295" s="1" t="s">
        <v>12728</v>
      </c>
      <c r="N1295" s="1" t="s">
        <v>13107</v>
      </c>
      <c r="O1295" s="1" t="s">
        <v>1293</v>
      </c>
      <c r="P1295" s="1" t="s">
        <v>23931</v>
      </c>
      <c r="Q1295" s="1" t="s">
        <v>24555</v>
      </c>
      <c r="R1295" s="1" t="s">
        <v>14017</v>
      </c>
      <c r="S1295" s="1" t="s">
        <v>1293</v>
      </c>
      <c r="T1295" s="1"/>
      <c r="U1295" s="1"/>
      <c r="V1295" s="1" t="s">
        <v>14029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21557</v>
      </c>
      <c r="F1296" s="1" t="s">
        <v>22340</v>
      </c>
      <c r="G1296" s="1" t="s">
        <v>23115</v>
      </c>
      <c r="H1296" s="1" t="s">
        <v>23831</v>
      </c>
      <c r="I1296" s="1" t="s">
        <v>11064</v>
      </c>
      <c r="J1296" s="1"/>
      <c r="K1296" s="1" t="s">
        <v>23894</v>
      </c>
      <c r="L1296" s="1" t="s">
        <v>1294</v>
      </c>
      <c r="M1296" s="1" t="s">
        <v>12729</v>
      </c>
      <c r="N1296" s="1" t="s">
        <v>13107</v>
      </c>
      <c r="O1296" s="1" t="s">
        <v>1294</v>
      </c>
      <c r="P1296" s="1" t="s">
        <v>23931</v>
      </c>
      <c r="Q1296" s="1" t="s">
        <v>24561</v>
      </c>
      <c r="R1296" s="1" t="s">
        <v>14017</v>
      </c>
      <c r="S1296" s="1" t="s">
        <v>1294</v>
      </c>
      <c r="T1296" s="1"/>
      <c r="U1296" s="1"/>
      <c r="V1296" s="1" t="s">
        <v>14029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7911</v>
      </c>
      <c r="H1297" s="1" t="s">
        <v>9422</v>
      </c>
      <c r="I1297" s="1" t="s">
        <v>11065</v>
      </c>
      <c r="J1297" s="1"/>
      <c r="K1297" s="1" t="s">
        <v>23894</v>
      </c>
      <c r="L1297" s="1" t="s">
        <v>1295</v>
      </c>
      <c r="M1297" s="1" t="s">
        <v>12730</v>
      </c>
      <c r="N1297" s="1" t="s">
        <v>13107</v>
      </c>
      <c r="O1297" s="1" t="s">
        <v>1295</v>
      </c>
      <c r="P1297" s="1" t="s">
        <v>23931</v>
      </c>
      <c r="Q1297" s="1" t="s">
        <v>24562</v>
      </c>
      <c r="R1297" s="1" t="s">
        <v>14017</v>
      </c>
      <c r="S1297" s="1" t="s">
        <v>1295</v>
      </c>
      <c r="T1297" s="1"/>
      <c r="U1297" s="1"/>
      <c r="V1297" s="1" t="s">
        <v>14029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7912</v>
      </c>
      <c r="H1298" s="1" t="s">
        <v>9423</v>
      </c>
      <c r="I1298" s="1" t="s">
        <v>11066</v>
      </c>
      <c r="J1298" s="1"/>
      <c r="K1298" s="1" t="s">
        <v>23894</v>
      </c>
      <c r="L1298" s="1" t="s">
        <v>1296</v>
      </c>
      <c r="M1298" s="1" t="s">
        <v>12731</v>
      </c>
      <c r="N1298" s="1" t="s">
        <v>13107</v>
      </c>
      <c r="O1298" s="1" t="s">
        <v>1296</v>
      </c>
      <c r="P1298" s="1" t="s">
        <v>23932</v>
      </c>
      <c r="Q1298" s="1" t="s">
        <v>23932</v>
      </c>
      <c r="R1298" s="1" t="s">
        <v>14017</v>
      </c>
      <c r="S1298" s="1" t="s">
        <v>1296</v>
      </c>
      <c r="T1298" s="1"/>
      <c r="U1298" s="1" t="s">
        <v>24725</v>
      </c>
      <c r="V1298" s="1" t="s">
        <v>14029</v>
      </c>
      <c r="W1298" s="1" t="s">
        <v>1296</v>
      </c>
      <c r="X1298" s="1"/>
      <c r="Y1298" t="s">
        <v>24749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7913</v>
      </c>
      <c r="H1299" s="1" t="s">
        <v>7913</v>
      </c>
      <c r="I1299" s="1" t="s">
        <v>11067</v>
      </c>
      <c r="J1299" s="1"/>
      <c r="K1299" s="1" t="s">
        <v>23894</v>
      </c>
      <c r="L1299" s="1" t="s">
        <v>1297</v>
      </c>
      <c r="M1299" s="1" t="s">
        <v>12732</v>
      </c>
      <c r="N1299" s="1" t="s">
        <v>13107</v>
      </c>
      <c r="O1299" s="1" t="s">
        <v>1297</v>
      </c>
      <c r="P1299" s="1" t="s">
        <v>23932</v>
      </c>
      <c r="Q1299" s="1" t="s">
        <v>23932</v>
      </c>
      <c r="R1299" s="1" t="s">
        <v>14017</v>
      </c>
      <c r="S1299" s="1" t="s">
        <v>1297</v>
      </c>
      <c r="T1299" s="1"/>
      <c r="U1299" s="1"/>
      <c r="V1299" s="1" t="s">
        <v>14029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7914</v>
      </c>
      <c r="H1300" s="1" t="s">
        <v>9424</v>
      </c>
      <c r="I1300" s="1" t="s">
        <v>11068</v>
      </c>
      <c r="J1300" s="1"/>
      <c r="K1300" s="1" t="s">
        <v>23894</v>
      </c>
      <c r="L1300" s="1" t="s">
        <v>1298</v>
      </c>
      <c r="M1300" s="1" t="s">
        <v>12733</v>
      </c>
      <c r="N1300" s="1" t="s">
        <v>13107</v>
      </c>
      <c r="O1300" s="1" t="s">
        <v>1298</v>
      </c>
      <c r="P1300" s="1" t="s">
        <v>23932</v>
      </c>
      <c r="Q1300" s="1" t="s">
        <v>23932</v>
      </c>
      <c r="R1300" s="1" t="s">
        <v>14017</v>
      </c>
      <c r="S1300" s="1" t="s">
        <v>1298</v>
      </c>
      <c r="T1300" s="1"/>
      <c r="U1300" s="1"/>
      <c r="V1300" s="1" t="s">
        <v>14029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7915</v>
      </c>
      <c r="H1301" s="1" t="s">
        <v>9425</v>
      </c>
      <c r="I1301" s="1" t="s">
        <v>11069</v>
      </c>
      <c r="J1301" s="1"/>
      <c r="K1301" s="1" t="s">
        <v>23894</v>
      </c>
      <c r="L1301" s="1" t="s">
        <v>1299</v>
      </c>
      <c r="M1301" s="1" t="s">
        <v>12734</v>
      </c>
      <c r="N1301" s="1" t="s">
        <v>13107</v>
      </c>
      <c r="O1301" s="1" t="s">
        <v>1299</v>
      </c>
      <c r="P1301" s="1" t="s">
        <v>23932</v>
      </c>
      <c r="Q1301" s="1" t="s">
        <v>23932</v>
      </c>
      <c r="R1301" s="1" t="s">
        <v>14017</v>
      </c>
      <c r="S1301" s="1" t="s">
        <v>1299</v>
      </c>
      <c r="T1301" s="1"/>
      <c r="U1301" s="1"/>
      <c r="V1301" s="1" t="s">
        <v>14029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7916</v>
      </c>
      <c r="H1302" s="1" t="s">
        <v>9426</v>
      </c>
      <c r="I1302" s="1" t="s">
        <v>11070</v>
      </c>
      <c r="J1302" s="1"/>
      <c r="K1302" s="1" t="s">
        <v>23894</v>
      </c>
      <c r="L1302" s="1" t="s">
        <v>1300</v>
      </c>
      <c r="M1302" s="1" t="s">
        <v>12735</v>
      </c>
      <c r="N1302" s="1" t="s">
        <v>13107</v>
      </c>
      <c r="O1302" s="1" t="s">
        <v>1300</v>
      </c>
      <c r="P1302" s="1" t="s">
        <v>23932</v>
      </c>
      <c r="Q1302" s="1" t="s">
        <v>23932</v>
      </c>
      <c r="R1302" s="1" t="s">
        <v>14017</v>
      </c>
      <c r="S1302" s="1" t="s">
        <v>1300</v>
      </c>
      <c r="T1302" s="1"/>
      <c r="U1302" s="1"/>
      <c r="V1302" s="1" t="s">
        <v>14029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7917</v>
      </c>
      <c r="H1303" s="1" t="s">
        <v>9427</v>
      </c>
      <c r="I1303" s="1" t="s">
        <v>11071</v>
      </c>
      <c r="J1303" s="1"/>
      <c r="K1303" s="1" t="s">
        <v>23894</v>
      </c>
      <c r="L1303" s="1" t="s">
        <v>1301</v>
      </c>
      <c r="M1303" s="1" t="s">
        <v>12736</v>
      </c>
      <c r="N1303" s="1" t="s">
        <v>13107</v>
      </c>
      <c r="O1303" s="1" t="s">
        <v>1301</v>
      </c>
      <c r="P1303" s="1" t="s">
        <v>23932</v>
      </c>
      <c r="Q1303" s="1" t="s">
        <v>23932</v>
      </c>
      <c r="R1303" s="1" t="s">
        <v>14017</v>
      </c>
      <c r="S1303" s="1" t="s">
        <v>1301</v>
      </c>
      <c r="T1303" s="1"/>
      <c r="U1303" s="1"/>
      <c r="V1303" s="1" t="s">
        <v>14029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21558</v>
      </c>
      <c r="F1304" s="1" t="s">
        <v>22341</v>
      </c>
      <c r="G1304" s="1" t="s">
        <v>23116</v>
      </c>
      <c r="H1304" s="1" t="s">
        <v>23832</v>
      </c>
      <c r="I1304" s="1" t="s">
        <v>11072</v>
      </c>
      <c r="J1304" s="1"/>
      <c r="K1304" s="1" t="s">
        <v>23894</v>
      </c>
      <c r="L1304" s="1" t="s">
        <v>1302</v>
      </c>
      <c r="M1304" s="1" t="s">
        <v>12737</v>
      </c>
      <c r="N1304" s="1" t="s">
        <v>13107</v>
      </c>
      <c r="O1304" s="1" t="s">
        <v>1302</v>
      </c>
      <c r="P1304" s="1" t="s">
        <v>23932</v>
      </c>
      <c r="Q1304" s="1" t="s">
        <v>23932</v>
      </c>
      <c r="R1304" s="1" t="s">
        <v>14017</v>
      </c>
      <c r="S1304" s="1" t="s">
        <v>1302</v>
      </c>
      <c r="T1304" s="1"/>
      <c r="U1304" s="1"/>
      <c r="V1304" s="1" t="s">
        <v>14029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21559</v>
      </c>
      <c r="F1305" s="1" t="s">
        <v>22342</v>
      </c>
      <c r="G1305" s="1" t="s">
        <v>23117</v>
      </c>
      <c r="H1305" s="1" t="s">
        <v>23833</v>
      </c>
      <c r="I1305" s="1" t="s">
        <v>11073</v>
      </c>
      <c r="J1305" s="1"/>
      <c r="K1305" s="1" t="s">
        <v>23894</v>
      </c>
      <c r="L1305" s="1" t="s">
        <v>1303</v>
      </c>
      <c r="M1305" s="1" t="s">
        <v>12738</v>
      </c>
      <c r="N1305" s="1" t="s">
        <v>13107</v>
      </c>
      <c r="O1305" s="1" t="s">
        <v>1303</v>
      </c>
      <c r="P1305" s="1" t="s">
        <v>23932</v>
      </c>
      <c r="Q1305" s="1" t="s">
        <v>23932</v>
      </c>
      <c r="R1305" s="1" t="s">
        <v>14017</v>
      </c>
      <c r="S1305" s="1" t="s">
        <v>1303</v>
      </c>
      <c r="T1305" s="1"/>
      <c r="U1305" s="1"/>
      <c r="V1305" s="1" t="s">
        <v>14029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16878</v>
      </c>
      <c r="F1306" s="1" t="s">
        <v>17941</v>
      </c>
      <c r="G1306" s="1" t="s">
        <v>18991</v>
      </c>
      <c r="H1306" s="1" t="s">
        <v>19961</v>
      </c>
      <c r="I1306" s="1" t="s">
        <v>11074</v>
      </c>
      <c r="J1306" s="1"/>
      <c r="K1306" s="1" t="s">
        <v>23894</v>
      </c>
      <c r="L1306" s="1" t="s">
        <v>1304</v>
      </c>
      <c r="M1306" s="1" t="s">
        <v>12739</v>
      </c>
      <c r="N1306" s="1" t="s">
        <v>13107</v>
      </c>
      <c r="O1306" s="1" t="s">
        <v>1304</v>
      </c>
      <c r="P1306" s="1" t="s">
        <v>23932</v>
      </c>
      <c r="Q1306" s="1" t="s">
        <v>23932</v>
      </c>
      <c r="R1306" s="1" t="s">
        <v>14017</v>
      </c>
      <c r="S1306" s="1" t="s">
        <v>1304</v>
      </c>
      <c r="T1306" s="1"/>
      <c r="U1306" s="1"/>
      <c r="V1306" s="1" t="s">
        <v>14029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7921</v>
      </c>
      <c r="H1307" s="1" t="s">
        <v>9431</v>
      </c>
      <c r="I1307" s="1" t="s">
        <v>11075</v>
      </c>
      <c r="J1307" s="1"/>
      <c r="K1307" s="1" t="s">
        <v>23894</v>
      </c>
      <c r="L1307" s="1" t="s">
        <v>1305</v>
      </c>
      <c r="M1307" s="1" t="s">
        <v>12740</v>
      </c>
      <c r="N1307" s="1" t="s">
        <v>13107</v>
      </c>
      <c r="O1307" s="1" t="s">
        <v>1305</v>
      </c>
      <c r="P1307" s="1" t="s">
        <v>23932</v>
      </c>
      <c r="Q1307" s="1" t="s">
        <v>23932</v>
      </c>
      <c r="R1307" s="1" t="s">
        <v>14017</v>
      </c>
      <c r="S1307" s="1" t="s">
        <v>1305</v>
      </c>
      <c r="T1307" s="1"/>
      <c r="U1307" s="1"/>
      <c r="V1307" s="1" t="s">
        <v>14029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16879</v>
      </c>
      <c r="F1308" s="1" t="s">
        <v>17942</v>
      </c>
      <c r="G1308" s="1" t="s">
        <v>18992</v>
      </c>
      <c r="H1308" s="1" t="s">
        <v>19962</v>
      </c>
      <c r="I1308" s="1" t="s">
        <v>11076</v>
      </c>
      <c r="J1308" s="1"/>
      <c r="K1308" s="1" t="s">
        <v>23894</v>
      </c>
      <c r="L1308" s="1" t="s">
        <v>1306</v>
      </c>
      <c r="M1308" s="1" t="s">
        <v>12741</v>
      </c>
      <c r="N1308" s="1" t="s">
        <v>13107</v>
      </c>
      <c r="O1308" s="1" t="s">
        <v>1306</v>
      </c>
      <c r="P1308" s="1" t="s">
        <v>23932</v>
      </c>
      <c r="Q1308" s="1" t="s">
        <v>23932</v>
      </c>
      <c r="R1308" s="1" t="s">
        <v>14017</v>
      </c>
      <c r="S1308" s="1" t="s">
        <v>1306</v>
      </c>
      <c r="T1308" s="1"/>
      <c r="U1308" s="1"/>
      <c r="V1308" s="1" t="s">
        <v>14029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7923</v>
      </c>
      <c r="H1309" s="1" t="s">
        <v>9433</v>
      </c>
      <c r="I1309" s="1" t="s">
        <v>11077</v>
      </c>
      <c r="J1309" s="1"/>
      <c r="K1309" s="1" t="s">
        <v>23894</v>
      </c>
      <c r="L1309" s="1" t="s">
        <v>1307</v>
      </c>
      <c r="M1309" s="1" t="s">
        <v>12742</v>
      </c>
      <c r="N1309" s="1" t="s">
        <v>13107</v>
      </c>
      <c r="O1309" s="1" t="s">
        <v>1307</v>
      </c>
      <c r="P1309" s="1" t="s">
        <v>23932</v>
      </c>
      <c r="Q1309" s="1" t="s">
        <v>23932</v>
      </c>
      <c r="R1309" s="1" t="s">
        <v>14017</v>
      </c>
      <c r="S1309" s="1" t="s">
        <v>1307</v>
      </c>
      <c r="T1309" s="1"/>
      <c r="U1309" s="1"/>
      <c r="V1309" s="1" t="s">
        <v>14029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21560</v>
      </c>
      <c r="F1310" s="1" t="s">
        <v>22343</v>
      </c>
      <c r="G1310" s="1" t="s">
        <v>23118</v>
      </c>
      <c r="H1310" s="1" t="s">
        <v>23834</v>
      </c>
      <c r="I1310" s="1" t="s">
        <v>11078</v>
      </c>
      <c r="J1310" s="1"/>
      <c r="K1310" s="1" t="s">
        <v>23894</v>
      </c>
      <c r="L1310" s="1" t="s">
        <v>1308</v>
      </c>
      <c r="M1310" s="1" t="s">
        <v>12743</v>
      </c>
      <c r="N1310" s="1" t="s">
        <v>13107</v>
      </c>
      <c r="O1310" s="1" t="s">
        <v>1308</v>
      </c>
      <c r="P1310" s="1" t="s">
        <v>23932</v>
      </c>
      <c r="Q1310" s="1" t="s">
        <v>23932</v>
      </c>
      <c r="R1310" s="1" t="s">
        <v>14017</v>
      </c>
      <c r="S1310" s="1" t="s">
        <v>1308</v>
      </c>
      <c r="T1310" s="1"/>
      <c r="U1310" s="1"/>
      <c r="V1310" s="1" t="s">
        <v>14029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16881</v>
      </c>
      <c r="F1311" s="1" t="s">
        <v>17944</v>
      </c>
      <c r="G1311" s="1" t="s">
        <v>18994</v>
      </c>
      <c r="H1311" s="1" t="s">
        <v>19964</v>
      </c>
      <c r="I1311" s="1" t="s">
        <v>11079</v>
      </c>
      <c r="J1311" s="1"/>
      <c r="K1311" s="1" t="s">
        <v>23894</v>
      </c>
      <c r="L1311" s="1" t="s">
        <v>1309</v>
      </c>
      <c r="M1311" s="1" t="s">
        <v>12744</v>
      </c>
      <c r="N1311" s="1" t="s">
        <v>13107</v>
      </c>
      <c r="O1311" s="1" t="s">
        <v>1309</v>
      </c>
      <c r="P1311" s="1" t="s">
        <v>23932</v>
      </c>
      <c r="Q1311" s="1" t="s">
        <v>23932</v>
      </c>
      <c r="R1311" s="1" t="s">
        <v>14017</v>
      </c>
      <c r="S1311" s="1" t="s">
        <v>1309</v>
      </c>
      <c r="T1311" s="1"/>
      <c r="U1311" s="1"/>
      <c r="V1311" s="1" t="s">
        <v>14029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21561</v>
      </c>
      <c r="F1312" s="1" t="s">
        <v>22344</v>
      </c>
      <c r="G1312" s="1" t="s">
        <v>23119</v>
      </c>
      <c r="H1312" s="1" t="s">
        <v>23835</v>
      </c>
      <c r="I1312" s="1" t="s">
        <v>11080</v>
      </c>
      <c r="J1312" s="1"/>
      <c r="K1312" s="1" t="s">
        <v>23894</v>
      </c>
      <c r="L1312" s="1" t="s">
        <v>1310</v>
      </c>
      <c r="M1312" s="1" t="s">
        <v>12745</v>
      </c>
      <c r="N1312" s="1" t="s">
        <v>13107</v>
      </c>
      <c r="O1312" s="1" t="s">
        <v>1310</v>
      </c>
      <c r="P1312" s="1" t="s">
        <v>23932</v>
      </c>
      <c r="Q1312" s="1" t="s">
        <v>23932</v>
      </c>
      <c r="R1312" s="1" t="s">
        <v>14017</v>
      </c>
      <c r="S1312" s="1" t="s">
        <v>1310</v>
      </c>
      <c r="T1312" s="1"/>
      <c r="U1312" s="1"/>
      <c r="V1312" s="1" t="s">
        <v>14029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21562</v>
      </c>
      <c r="F1313" s="1" t="s">
        <v>22345</v>
      </c>
      <c r="G1313" s="1" t="s">
        <v>23120</v>
      </c>
      <c r="H1313" s="1" t="s">
        <v>23836</v>
      </c>
      <c r="I1313" s="1" t="s">
        <v>11081</v>
      </c>
      <c r="J1313" s="1"/>
      <c r="K1313" s="1" t="s">
        <v>23894</v>
      </c>
      <c r="L1313" s="1" t="s">
        <v>1311</v>
      </c>
      <c r="M1313" s="1" t="s">
        <v>12746</v>
      </c>
      <c r="N1313" s="1" t="s">
        <v>13107</v>
      </c>
      <c r="O1313" s="1" t="s">
        <v>1311</v>
      </c>
      <c r="P1313" s="1" t="s">
        <v>23932</v>
      </c>
      <c r="Q1313" s="1" t="s">
        <v>23932</v>
      </c>
      <c r="R1313" s="1" t="s">
        <v>14017</v>
      </c>
      <c r="S1313" s="1" t="s">
        <v>1311</v>
      </c>
      <c r="T1313" s="1"/>
      <c r="U1313" s="1"/>
      <c r="V1313" s="1" t="s">
        <v>14029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7928</v>
      </c>
      <c r="H1314" s="1" t="s">
        <v>9438</v>
      </c>
      <c r="I1314" s="1" t="s">
        <v>11082</v>
      </c>
      <c r="J1314" s="1"/>
      <c r="K1314" s="1" t="s">
        <v>23894</v>
      </c>
      <c r="L1314" s="1" t="s">
        <v>1312</v>
      </c>
      <c r="M1314" s="1" t="s">
        <v>12747</v>
      </c>
      <c r="N1314" s="1" t="s">
        <v>13107</v>
      </c>
      <c r="O1314" s="1" t="s">
        <v>1312</v>
      </c>
      <c r="P1314" s="1" t="s">
        <v>23932</v>
      </c>
      <c r="Q1314" s="1" t="s">
        <v>23932</v>
      </c>
      <c r="R1314" s="1" t="s">
        <v>14017</v>
      </c>
      <c r="S1314" s="1" t="s">
        <v>1312</v>
      </c>
      <c r="T1314" s="1"/>
      <c r="U1314" s="1"/>
      <c r="V1314" s="1" t="s">
        <v>14029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16884</v>
      </c>
      <c r="F1315" s="1" t="s">
        <v>17947</v>
      </c>
      <c r="G1315" s="1" t="s">
        <v>18997</v>
      </c>
      <c r="H1315" s="1" t="s">
        <v>19967</v>
      </c>
      <c r="I1315" s="1" t="s">
        <v>11083</v>
      </c>
      <c r="J1315" s="1"/>
      <c r="K1315" s="1" t="s">
        <v>23894</v>
      </c>
      <c r="L1315" s="1" t="s">
        <v>1313</v>
      </c>
      <c r="M1315" s="1" t="s">
        <v>12748</v>
      </c>
      <c r="N1315" s="1" t="s">
        <v>13107</v>
      </c>
      <c r="O1315" s="1" t="s">
        <v>1313</v>
      </c>
      <c r="P1315" s="1" t="s">
        <v>23932</v>
      </c>
      <c r="Q1315" s="1" t="s">
        <v>23932</v>
      </c>
      <c r="R1315" s="1" t="s">
        <v>14017</v>
      </c>
      <c r="S1315" s="1" t="s">
        <v>1313</v>
      </c>
      <c r="T1315" s="1"/>
      <c r="U1315" s="1"/>
      <c r="V1315" s="1" t="s">
        <v>14029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7930</v>
      </c>
      <c r="H1316" s="1" t="s">
        <v>9440</v>
      </c>
      <c r="I1316" s="1" t="s">
        <v>11084</v>
      </c>
      <c r="J1316" s="1"/>
      <c r="K1316" s="1" t="s">
        <v>23894</v>
      </c>
      <c r="L1316" s="1" t="s">
        <v>1314</v>
      </c>
      <c r="M1316" s="1" t="s">
        <v>12749</v>
      </c>
      <c r="N1316" s="1" t="s">
        <v>13107</v>
      </c>
      <c r="O1316" s="1" t="s">
        <v>1314</v>
      </c>
      <c r="P1316" s="1" t="s">
        <v>23932</v>
      </c>
      <c r="Q1316" s="1" t="s">
        <v>23932</v>
      </c>
      <c r="R1316" s="1" t="s">
        <v>14017</v>
      </c>
      <c r="S1316" s="1" t="s">
        <v>1314</v>
      </c>
      <c r="T1316" s="1"/>
      <c r="U1316" s="1"/>
      <c r="V1316" s="1" t="s">
        <v>14029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7931</v>
      </c>
      <c r="H1317" s="1" t="s">
        <v>9441</v>
      </c>
      <c r="I1317" s="1" t="s">
        <v>11085</v>
      </c>
      <c r="J1317" s="1"/>
      <c r="K1317" s="1" t="s">
        <v>23894</v>
      </c>
      <c r="L1317" s="1" t="s">
        <v>1315</v>
      </c>
      <c r="M1317" s="1" t="s">
        <v>12750</v>
      </c>
      <c r="N1317" s="1" t="s">
        <v>13107</v>
      </c>
      <c r="O1317" s="1" t="s">
        <v>1315</v>
      </c>
      <c r="P1317" s="1" t="s">
        <v>23932</v>
      </c>
      <c r="Q1317" s="1" t="s">
        <v>23932</v>
      </c>
      <c r="R1317" s="1" t="s">
        <v>14017</v>
      </c>
      <c r="S1317" s="1" t="s">
        <v>1315</v>
      </c>
      <c r="T1317" s="1"/>
      <c r="U1317" s="1"/>
      <c r="V1317" s="1" t="s">
        <v>14029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16885</v>
      </c>
      <c r="F1318" s="1" t="s">
        <v>17948</v>
      </c>
      <c r="G1318" s="1" t="s">
        <v>18998</v>
      </c>
      <c r="H1318" s="1" t="s">
        <v>19968</v>
      </c>
      <c r="I1318" s="1" t="s">
        <v>11086</v>
      </c>
      <c r="J1318" s="1"/>
      <c r="K1318" s="1" t="s">
        <v>23894</v>
      </c>
      <c r="L1318" s="1" t="s">
        <v>1316</v>
      </c>
      <c r="M1318" s="1" t="s">
        <v>12751</v>
      </c>
      <c r="N1318" s="1" t="s">
        <v>13107</v>
      </c>
      <c r="O1318" s="1" t="s">
        <v>1316</v>
      </c>
      <c r="P1318" s="1" t="s">
        <v>23932</v>
      </c>
      <c r="Q1318" s="1" t="s">
        <v>23932</v>
      </c>
      <c r="R1318" s="1" t="s">
        <v>14017</v>
      </c>
      <c r="S1318" s="1" t="s">
        <v>1316</v>
      </c>
      <c r="T1318" s="1"/>
      <c r="U1318" s="1"/>
      <c r="V1318" s="1" t="s">
        <v>14029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7933</v>
      </c>
      <c r="H1319" s="1" t="s">
        <v>9443</v>
      </c>
      <c r="I1319" s="1" t="s">
        <v>11087</v>
      </c>
      <c r="J1319" s="1"/>
      <c r="K1319" s="1" t="s">
        <v>23894</v>
      </c>
      <c r="L1319" s="1" t="s">
        <v>1317</v>
      </c>
      <c r="M1319" s="1" t="s">
        <v>12752</v>
      </c>
      <c r="N1319" s="1" t="s">
        <v>13107</v>
      </c>
      <c r="O1319" s="1" t="s">
        <v>1317</v>
      </c>
      <c r="P1319" s="1" t="s">
        <v>23932</v>
      </c>
      <c r="Q1319" s="1" t="s">
        <v>23932</v>
      </c>
      <c r="R1319" s="1" t="s">
        <v>14017</v>
      </c>
      <c r="S1319" s="1" t="s">
        <v>1317</v>
      </c>
      <c r="T1319" s="1"/>
      <c r="U1319" s="1"/>
      <c r="V1319" s="1" t="s">
        <v>14029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16887</v>
      </c>
      <c r="F1320" s="1" t="s">
        <v>17950</v>
      </c>
      <c r="G1320" s="1" t="s">
        <v>19000</v>
      </c>
      <c r="H1320" s="1" t="s">
        <v>19970</v>
      </c>
      <c r="I1320" s="1" t="s">
        <v>11088</v>
      </c>
      <c r="J1320" s="1"/>
      <c r="K1320" s="1" t="s">
        <v>23894</v>
      </c>
      <c r="L1320" s="1" t="s">
        <v>1318</v>
      </c>
      <c r="M1320" s="1" t="s">
        <v>12753</v>
      </c>
      <c r="N1320" s="1" t="s">
        <v>13107</v>
      </c>
      <c r="O1320" s="1" t="s">
        <v>1318</v>
      </c>
      <c r="P1320" s="1" t="s">
        <v>23933</v>
      </c>
      <c r="Q1320" s="1" t="s">
        <v>24563</v>
      </c>
      <c r="R1320" s="1" t="s">
        <v>14017</v>
      </c>
      <c r="S1320" s="1" t="s">
        <v>1318</v>
      </c>
      <c r="T1320" s="1" t="s">
        <v>24705</v>
      </c>
      <c r="U1320" s="1"/>
      <c r="V1320" s="1" t="s">
        <v>14029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7935</v>
      </c>
      <c r="H1321" s="1" t="s">
        <v>9445</v>
      </c>
      <c r="I1321" s="1" t="s">
        <v>11089</v>
      </c>
      <c r="J1321" s="1"/>
      <c r="K1321" s="1" t="s">
        <v>23894</v>
      </c>
      <c r="L1321" s="1" t="s">
        <v>1319</v>
      </c>
      <c r="M1321" s="1" t="s">
        <v>12754</v>
      </c>
      <c r="N1321" s="1" t="s">
        <v>13107</v>
      </c>
      <c r="O1321" s="1" t="s">
        <v>1319</v>
      </c>
      <c r="P1321" s="1" t="s">
        <v>23933</v>
      </c>
      <c r="Q1321" s="1" t="s">
        <v>24564</v>
      </c>
      <c r="R1321" s="1" t="s">
        <v>14017</v>
      </c>
      <c r="S1321" s="1" t="s">
        <v>1319</v>
      </c>
      <c r="T1321" s="1"/>
      <c r="U1321" s="1"/>
      <c r="V1321" s="1" t="s">
        <v>14029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21563</v>
      </c>
      <c r="F1322" s="1" t="s">
        <v>22346</v>
      </c>
      <c r="G1322" s="1" t="s">
        <v>23121</v>
      </c>
      <c r="H1322" s="1" t="s">
        <v>23837</v>
      </c>
      <c r="I1322" s="1" t="s">
        <v>11090</v>
      </c>
      <c r="J1322" s="1"/>
      <c r="K1322" s="1" t="s">
        <v>23894</v>
      </c>
      <c r="L1322" s="1" t="s">
        <v>1320</v>
      </c>
      <c r="M1322" s="1" t="s">
        <v>12755</v>
      </c>
      <c r="N1322" s="1" t="s">
        <v>13107</v>
      </c>
      <c r="O1322" s="1" t="s">
        <v>1320</v>
      </c>
      <c r="P1322" s="1" t="s">
        <v>23933</v>
      </c>
      <c r="Q1322" s="1" t="s">
        <v>24565</v>
      </c>
      <c r="R1322" s="1" t="s">
        <v>14017</v>
      </c>
      <c r="S1322" s="1" t="s">
        <v>1320</v>
      </c>
      <c r="T1322" s="1"/>
      <c r="U1322" s="1"/>
      <c r="V1322" s="1" t="s">
        <v>14029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21564</v>
      </c>
      <c r="F1323" s="1" t="s">
        <v>22347</v>
      </c>
      <c r="G1323" s="1" t="s">
        <v>23122</v>
      </c>
      <c r="H1323" s="1" t="s">
        <v>23838</v>
      </c>
      <c r="I1323" s="1" t="s">
        <v>11091</v>
      </c>
      <c r="J1323" s="1"/>
      <c r="K1323" s="1" t="s">
        <v>23894</v>
      </c>
      <c r="L1323" s="1" t="s">
        <v>1321</v>
      </c>
      <c r="M1323" s="1" t="s">
        <v>12756</v>
      </c>
      <c r="N1323" s="1" t="s">
        <v>13107</v>
      </c>
      <c r="O1323" s="1" t="s">
        <v>1321</v>
      </c>
      <c r="P1323" s="1" t="s">
        <v>23933</v>
      </c>
      <c r="Q1323" s="1" t="s">
        <v>24566</v>
      </c>
      <c r="R1323" s="1" t="s">
        <v>14017</v>
      </c>
      <c r="S1323" s="1" t="s">
        <v>1321</v>
      </c>
      <c r="T1323" s="1"/>
      <c r="U1323" s="1"/>
      <c r="V1323" s="1" t="s">
        <v>14029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21565</v>
      </c>
      <c r="F1324" s="1" t="s">
        <v>22348</v>
      </c>
      <c r="G1324" s="1" t="s">
        <v>23123</v>
      </c>
      <c r="H1324" s="1" t="s">
        <v>23839</v>
      </c>
      <c r="I1324" s="1" t="s">
        <v>11092</v>
      </c>
      <c r="J1324" s="1"/>
      <c r="K1324" s="1" t="s">
        <v>23894</v>
      </c>
      <c r="L1324" s="1" t="s">
        <v>1322</v>
      </c>
      <c r="M1324" s="1" t="s">
        <v>12757</v>
      </c>
      <c r="N1324" s="1" t="s">
        <v>13107</v>
      </c>
      <c r="O1324" s="1" t="s">
        <v>1322</v>
      </c>
      <c r="P1324" s="1" t="s">
        <v>23933</v>
      </c>
      <c r="Q1324" s="1" t="s">
        <v>24567</v>
      </c>
      <c r="R1324" s="1" t="s">
        <v>14017</v>
      </c>
      <c r="S1324" s="1" t="s">
        <v>1322</v>
      </c>
      <c r="T1324" s="1"/>
      <c r="U1324" s="1"/>
      <c r="V1324" s="1" t="s">
        <v>14029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21566</v>
      </c>
      <c r="F1325" s="1" t="s">
        <v>22349</v>
      </c>
      <c r="G1325" s="1" t="s">
        <v>23124</v>
      </c>
      <c r="H1325" s="1" t="s">
        <v>23840</v>
      </c>
      <c r="I1325" s="1" t="s">
        <v>11093</v>
      </c>
      <c r="J1325" s="1"/>
      <c r="K1325" s="1" t="s">
        <v>23894</v>
      </c>
      <c r="L1325" s="1" t="s">
        <v>1323</v>
      </c>
      <c r="M1325" s="1" t="s">
        <v>12758</v>
      </c>
      <c r="N1325" s="1" t="s">
        <v>13107</v>
      </c>
      <c r="O1325" s="1" t="s">
        <v>1323</v>
      </c>
      <c r="P1325" s="1" t="s">
        <v>23933</v>
      </c>
      <c r="Q1325" s="1" t="s">
        <v>24568</v>
      </c>
      <c r="R1325" s="1" t="s">
        <v>14017</v>
      </c>
      <c r="S1325" s="1" t="s">
        <v>1323</v>
      </c>
      <c r="T1325" s="1"/>
      <c r="U1325" s="1"/>
      <c r="V1325" s="1" t="s">
        <v>14029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7940</v>
      </c>
      <c r="H1326" s="1" t="s">
        <v>9450</v>
      </c>
      <c r="I1326" s="1" t="s">
        <v>11094</v>
      </c>
      <c r="J1326" s="1"/>
      <c r="K1326" s="1" t="s">
        <v>23894</v>
      </c>
      <c r="L1326" s="1" t="s">
        <v>1324</v>
      </c>
      <c r="M1326" s="1" t="s">
        <v>12759</v>
      </c>
      <c r="N1326" s="1" t="s">
        <v>13107</v>
      </c>
      <c r="O1326" s="1" t="s">
        <v>1324</v>
      </c>
      <c r="P1326" s="1" t="s">
        <v>23933</v>
      </c>
      <c r="Q1326" s="1" t="s">
        <v>24569</v>
      </c>
      <c r="R1326" s="1" t="s">
        <v>14017</v>
      </c>
      <c r="S1326" s="1" t="s">
        <v>1324</v>
      </c>
      <c r="T1326" s="1"/>
      <c r="U1326" s="1"/>
      <c r="V1326" s="1" t="s">
        <v>14029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7941</v>
      </c>
      <c r="H1327" s="1" t="s">
        <v>9451</v>
      </c>
      <c r="I1327" s="1" t="s">
        <v>11095</v>
      </c>
      <c r="J1327" s="1"/>
      <c r="K1327" s="1" t="s">
        <v>23894</v>
      </c>
      <c r="L1327" s="1" t="s">
        <v>1325</v>
      </c>
      <c r="M1327" s="1" t="s">
        <v>12760</v>
      </c>
      <c r="N1327" s="1" t="s">
        <v>13107</v>
      </c>
      <c r="O1327" s="1" t="s">
        <v>1325</v>
      </c>
      <c r="P1327" s="1" t="s">
        <v>23933</v>
      </c>
      <c r="Q1327" s="1" t="s">
        <v>24570</v>
      </c>
      <c r="R1327" s="1" t="s">
        <v>14017</v>
      </c>
      <c r="S1327" s="1" t="s">
        <v>1325</v>
      </c>
      <c r="T1327" s="1"/>
      <c r="U1327" s="1"/>
      <c r="V1327" s="1" t="s">
        <v>14029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21567</v>
      </c>
      <c r="F1328" s="1" t="s">
        <v>22350</v>
      </c>
      <c r="G1328" s="1" t="s">
        <v>23125</v>
      </c>
      <c r="H1328" s="1" t="s">
        <v>23841</v>
      </c>
      <c r="I1328" s="1" t="s">
        <v>11096</v>
      </c>
      <c r="J1328" s="1"/>
      <c r="K1328" s="1" t="s">
        <v>23894</v>
      </c>
      <c r="L1328" s="1" t="s">
        <v>1326</v>
      </c>
      <c r="M1328" s="1" t="s">
        <v>12761</v>
      </c>
      <c r="N1328" s="1" t="s">
        <v>13107</v>
      </c>
      <c r="O1328" s="1" t="s">
        <v>1326</v>
      </c>
      <c r="P1328" s="1" t="s">
        <v>23933</v>
      </c>
      <c r="Q1328" s="1" t="s">
        <v>24571</v>
      </c>
      <c r="R1328" s="1" t="s">
        <v>14017</v>
      </c>
      <c r="S1328" s="1" t="s">
        <v>1326</v>
      </c>
      <c r="T1328" s="1"/>
      <c r="U1328" s="1"/>
      <c r="V1328" s="1" t="s">
        <v>14029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21568</v>
      </c>
      <c r="F1329" s="1" t="s">
        <v>22351</v>
      </c>
      <c r="G1329" s="1" t="s">
        <v>23126</v>
      </c>
      <c r="H1329" s="1" t="s">
        <v>23842</v>
      </c>
      <c r="I1329" s="1" t="s">
        <v>11097</v>
      </c>
      <c r="J1329" s="1"/>
      <c r="K1329" s="1" t="s">
        <v>23894</v>
      </c>
      <c r="L1329" s="1" t="s">
        <v>1327</v>
      </c>
      <c r="M1329" s="1" t="s">
        <v>12762</v>
      </c>
      <c r="N1329" s="1" t="s">
        <v>13107</v>
      </c>
      <c r="O1329" s="1" t="s">
        <v>1327</v>
      </c>
      <c r="P1329" s="1" t="s">
        <v>23933</v>
      </c>
      <c r="Q1329" s="1" t="s">
        <v>24572</v>
      </c>
      <c r="R1329" s="1" t="s">
        <v>14017</v>
      </c>
      <c r="S1329" s="1" t="s">
        <v>1327</v>
      </c>
      <c r="T1329" s="1"/>
      <c r="U1329" s="1"/>
      <c r="V1329" s="1" t="s">
        <v>14029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21569</v>
      </c>
      <c r="F1330" s="1" t="s">
        <v>21569</v>
      </c>
      <c r="G1330" s="1" t="s">
        <v>23127</v>
      </c>
      <c r="H1330" s="1" t="s">
        <v>23843</v>
      </c>
      <c r="I1330" s="1" t="s">
        <v>11098</v>
      </c>
      <c r="J1330" s="1"/>
      <c r="K1330" s="1" t="s">
        <v>23894</v>
      </c>
      <c r="L1330" s="1" t="s">
        <v>1328</v>
      </c>
      <c r="M1330" s="1" t="s">
        <v>12763</v>
      </c>
      <c r="N1330" s="1" t="s">
        <v>13107</v>
      </c>
      <c r="O1330" s="1" t="s">
        <v>1328</v>
      </c>
      <c r="P1330" s="1" t="s">
        <v>23933</v>
      </c>
      <c r="Q1330" s="1" t="s">
        <v>24573</v>
      </c>
      <c r="R1330" s="1" t="s">
        <v>14017</v>
      </c>
      <c r="S1330" s="1" t="s">
        <v>1328</v>
      </c>
      <c r="T1330" s="1"/>
      <c r="U1330" s="1"/>
      <c r="V1330" s="1" t="s">
        <v>14029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21570</v>
      </c>
      <c r="F1331" s="1" t="s">
        <v>22352</v>
      </c>
      <c r="G1331" s="1" t="s">
        <v>23128</v>
      </c>
      <c r="H1331" s="1" t="s">
        <v>23844</v>
      </c>
      <c r="I1331" s="1" t="s">
        <v>11099</v>
      </c>
      <c r="J1331" s="1"/>
      <c r="K1331" s="1" t="s">
        <v>23894</v>
      </c>
      <c r="L1331" s="1" t="s">
        <v>1329</v>
      </c>
      <c r="M1331" s="1" t="s">
        <v>12764</v>
      </c>
      <c r="N1331" s="1" t="s">
        <v>13107</v>
      </c>
      <c r="O1331" s="1" t="s">
        <v>1329</v>
      </c>
      <c r="P1331" s="1" t="s">
        <v>23933</v>
      </c>
      <c r="Q1331" s="1" t="s">
        <v>24574</v>
      </c>
      <c r="R1331" s="1" t="s">
        <v>14017</v>
      </c>
      <c r="S1331" s="1" t="s">
        <v>1329</v>
      </c>
      <c r="T1331" s="1"/>
      <c r="U1331" s="1"/>
      <c r="V1331" s="1" t="s">
        <v>14029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21571</v>
      </c>
      <c r="F1332" s="1" t="s">
        <v>22353</v>
      </c>
      <c r="G1332" s="1" t="s">
        <v>23129</v>
      </c>
      <c r="H1332" s="1" t="s">
        <v>23845</v>
      </c>
      <c r="I1332" s="1" t="s">
        <v>11100</v>
      </c>
      <c r="J1332" s="1"/>
      <c r="K1332" s="1" t="s">
        <v>23894</v>
      </c>
      <c r="L1332" s="1" t="s">
        <v>1330</v>
      </c>
      <c r="M1332" s="1" t="s">
        <v>12765</v>
      </c>
      <c r="N1332" s="1" t="s">
        <v>13107</v>
      </c>
      <c r="O1332" s="1" t="s">
        <v>1330</v>
      </c>
      <c r="P1332" s="1" t="s">
        <v>23933</v>
      </c>
      <c r="Q1332" s="1" t="s">
        <v>24575</v>
      </c>
      <c r="R1332" s="1" t="s">
        <v>14017</v>
      </c>
      <c r="S1332" s="1" t="s">
        <v>1330</v>
      </c>
      <c r="T1332" s="1"/>
      <c r="U1332" s="1"/>
      <c r="V1332" s="1" t="s">
        <v>14029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21572</v>
      </c>
      <c r="F1333" s="1" t="s">
        <v>22354</v>
      </c>
      <c r="G1333" s="1" t="s">
        <v>23130</v>
      </c>
      <c r="H1333" s="1" t="s">
        <v>23846</v>
      </c>
      <c r="I1333" s="1" t="s">
        <v>11101</v>
      </c>
      <c r="J1333" s="1"/>
      <c r="K1333" s="1" t="s">
        <v>23894</v>
      </c>
      <c r="L1333" s="1" t="s">
        <v>1331</v>
      </c>
      <c r="M1333" s="1" t="s">
        <v>12766</v>
      </c>
      <c r="N1333" s="1" t="s">
        <v>13107</v>
      </c>
      <c r="O1333" s="1" t="s">
        <v>1331</v>
      </c>
      <c r="P1333" s="1" t="s">
        <v>23933</v>
      </c>
      <c r="Q1333" s="1" t="s">
        <v>24576</v>
      </c>
      <c r="R1333" s="1" t="s">
        <v>14017</v>
      </c>
      <c r="S1333" s="1" t="s">
        <v>1331</v>
      </c>
      <c r="T1333" s="1"/>
      <c r="U1333" s="1"/>
      <c r="V1333" s="1" t="s">
        <v>14029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21573</v>
      </c>
      <c r="F1334" s="1" t="s">
        <v>22355</v>
      </c>
      <c r="G1334" s="1" t="s">
        <v>23131</v>
      </c>
      <c r="H1334" s="1" t="s">
        <v>23847</v>
      </c>
      <c r="I1334" s="1" t="s">
        <v>11102</v>
      </c>
      <c r="J1334" s="1"/>
      <c r="K1334" s="1" t="s">
        <v>23894</v>
      </c>
      <c r="L1334" s="1" t="s">
        <v>1332</v>
      </c>
      <c r="M1334" s="1" t="s">
        <v>12767</v>
      </c>
      <c r="N1334" s="1" t="s">
        <v>13107</v>
      </c>
      <c r="O1334" s="1" t="s">
        <v>1332</v>
      </c>
      <c r="P1334" s="1" t="s">
        <v>23933</v>
      </c>
      <c r="Q1334" s="1" t="s">
        <v>24577</v>
      </c>
      <c r="R1334" s="1" t="s">
        <v>14017</v>
      </c>
      <c r="S1334" s="1" t="s">
        <v>1332</v>
      </c>
      <c r="T1334" s="1"/>
      <c r="U1334" s="1"/>
      <c r="V1334" s="1" t="s">
        <v>14029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21574</v>
      </c>
      <c r="F1335" s="1" t="s">
        <v>22356</v>
      </c>
      <c r="G1335" s="1" t="s">
        <v>23132</v>
      </c>
      <c r="H1335" s="1" t="s">
        <v>23848</v>
      </c>
      <c r="I1335" s="1" t="s">
        <v>11103</v>
      </c>
      <c r="J1335" s="1"/>
      <c r="K1335" s="1" t="s">
        <v>23894</v>
      </c>
      <c r="L1335" s="1" t="s">
        <v>1333</v>
      </c>
      <c r="M1335" s="1" t="s">
        <v>12768</v>
      </c>
      <c r="N1335" s="1" t="s">
        <v>13107</v>
      </c>
      <c r="O1335" s="1" t="s">
        <v>1333</v>
      </c>
      <c r="P1335" s="1" t="s">
        <v>23933</v>
      </c>
      <c r="Q1335" s="1" t="s">
        <v>24578</v>
      </c>
      <c r="R1335" s="1" t="s">
        <v>14017</v>
      </c>
      <c r="S1335" s="1" t="s">
        <v>1333</v>
      </c>
      <c r="T1335" s="1"/>
      <c r="U1335" s="1"/>
      <c r="V1335" s="1" t="s">
        <v>14029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16895</v>
      </c>
      <c r="F1336" s="1" t="s">
        <v>17958</v>
      </c>
      <c r="G1336" s="1" t="s">
        <v>19008</v>
      </c>
      <c r="H1336" s="1" t="s">
        <v>19978</v>
      </c>
      <c r="I1336" s="1" t="s">
        <v>11104</v>
      </c>
      <c r="J1336" s="1"/>
      <c r="K1336" s="1" t="s">
        <v>23894</v>
      </c>
      <c r="L1336" s="1" t="s">
        <v>1334</v>
      </c>
      <c r="M1336" s="1" t="s">
        <v>12769</v>
      </c>
      <c r="N1336" s="1" t="s">
        <v>13107</v>
      </c>
      <c r="O1336" s="1" t="s">
        <v>1334</v>
      </c>
      <c r="P1336" s="1" t="s">
        <v>23933</v>
      </c>
      <c r="Q1336" s="1" t="s">
        <v>24579</v>
      </c>
      <c r="R1336" s="1" t="s">
        <v>14017</v>
      </c>
      <c r="S1336" s="1" t="s">
        <v>1334</v>
      </c>
      <c r="T1336" s="1"/>
      <c r="U1336" s="1"/>
      <c r="V1336" s="1" t="s">
        <v>14029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21575</v>
      </c>
      <c r="F1337" s="1" t="s">
        <v>22357</v>
      </c>
      <c r="G1337" s="1" t="s">
        <v>23133</v>
      </c>
      <c r="H1337" s="1" t="s">
        <v>23849</v>
      </c>
      <c r="I1337" s="1" t="s">
        <v>11105</v>
      </c>
      <c r="J1337" s="1"/>
      <c r="K1337" s="1" t="s">
        <v>23894</v>
      </c>
      <c r="L1337" s="1" t="s">
        <v>1335</v>
      </c>
      <c r="M1337" s="1" t="s">
        <v>12770</v>
      </c>
      <c r="N1337" s="1" t="s">
        <v>13107</v>
      </c>
      <c r="O1337" s="1" t="s">
        <v>1335</v>
      </c>
      <c r="P1337" s="1" t="s">
        <v>23933</v>
      </c>
      <c r="Q1337" s="1" t="s">
        <v>24580</v>
      </c>
      <c r="R1337" s="1" t="s">
        <v>14017</v>
      </c>
      <c r="S1337" s="1" t="s">
        <v>1335</v>
      </c>
      <c r="T1337" s="1"/>
      <c r="U1337" s="1"/>
      <c r="V1337" s="1" t="s">
        <v>14029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16896</v>
      </c>
      <c r="F1338" s="1" t="s">
        <v>17959</v>
      </c>
      <c r="G1338" s="1" t="s">
        <v>19009</v>
      </c>
      <c r="H1338" s="1" t="s">
        <v>19979</v>
      </c>
      <c r="I1338" s="1" t="s">
        <v>11106</v>
      </c>
      <c r="J1338" s="1"/>
      <c r="K1338" s="1" t="s">
        <v>23894</v>
      </c>
      <c r="L1338" s="1" t="s">
        <v>1336</v>
      </c>
      <c r="M1338" s="1" t="s">
        <v>12771</v>
      </c>
      <c r="N1338" s="1" t="s">
        <v>13107</v>
      </c>
      <c r="O1338" s="1" t="s">
        <v>1336</v>
      </c>
      <c r="P1338" s="1" t="s">
        <v>23933</v>
      </c>
      <c r="Q1338" s="1" t="s">
        <v>24581</v>
      </c>
      <c r="R1338" s="1" t="s">
        <v>14017</v>
      </c>
      <c r="S1338" s="1" t="s">
        <v>1336</v>
      </c>
      <c r="T1338" s="1"/>
      <c r="U1338" s="1"/>
      <c r="V1338" s="1" t="s">
        <v>14029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7953</v>
      </c>
      <c r="H1339" s="1" t="s">
        <v>9463</v>
      </c>
      <c r="I1339" s="1" t="s">
        <v>11107</v>
      </c>
      <c r="J1339" s="1"/>
      <c r="K1339" s="1" t="s">
        <v>23894</v>
      </c>
      <c r="L1339" s="1" t="s">
        <v>1337</v>
      </c>
      <c r="M1339" s="1" t="s">
        <v>12772</v>
      </c>
      <c r="N1339" s="1" t="s">
        <v>13107</v>
      </c>
      <c r="O1339" s="1" t="s">
        <v>1337</v>
      </c>
      <c r="P1339" s="1" t="s">
        <v>23933</v>
      </c>
      <c r="Q1339" s="1" t="s">
        <v>24582</v>
      </c>
      <c r="R1339" s="1" t="s">
        <v>14017</v>
      </c>
      <c r="S1339" s="1" t="s">
        <v>1337</v>
      </c>
      <c r="T1339" s="1"/>
      <c r="U1339" s="1"/>
      <c r="V1339" s="1" t="s">
        <v>14029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7954</v>
      </c>
      <c r="H1340" s="1" t="s">
        <v>9464</v>
      </c>
      <c r="I1340" s="1" t="s">
        <v>11108</v>
      </c>
      <c r="J1340" s="1"/>
      <c r="K1340" s="1" t="s">
        <v>23894</v>
      </c>
      <c r="L1340" s="1" t="s">
        <v>1338</v>
      </c>
      <c r="M1340" s="1" t="s">
        <v>12773</v>
      </c>
      <c r="N1340" s="1" t="s">
        <v>13107</v>
      </c>
      <c r="O1340" s="1" t="s">
        <v>1338</v>
      </c>
      <c r="P1340" s="1" t="s">
        <v>23933</v>
      </c>
      <c r="Q1340" s="1" t="s">
        <v>24583</v>
      </c>
      <c r="R1340" s="1" t="s">
        <v>14017</v>
      </c>
      <c r="S1340" s="1" t="s">
        <v>1338</v>
      </c>
      <c r="T1340" s="1"/>
      <c r="U1340" s="1"/>
      <c r="V1340" s="1" t="s">
        <v>14029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7955</v>
      </c>
      <c r="H1341" s="1" t="s">
        <v>9465</v>
      </c>
      <c r="I1341" s="1" t="s">
        <v>11109</v>
      </c>
      <c r="J1341" s="1"/>
      <c r="K1341" s="1" t="s">
        <v>23894</v>
      </c>
      <c r="L1341" s="1" t="s">
        <v>1339</v>
      </c>
      <c r="M1341" s="1" t="s">
        <v>12774</v>
      </c>
      <c r="N1341" s="1" t="s">
        <v>13107</v>
      </c>
      <c r="O1341" s="1" t="s">
        <v>1339</v>
      </c>
      <c r="P1341" s="1" t="s">
        <v>23933</v>
      </c>
      <c r="Q1341" s="1" t="s">
        <v>24584</v>
      </c>
      <c r="R1341" s="1" t="s">
        <v>14017</v>
      </c>
      <c r="S1341" s="1" t="s">
        <v>1339</v>
      </c>
      <c r="T1341" s="1"/>
      <c r="U1341" s="1"/>
      <c r="V1341" s="1" t="s">
        <v>14029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7956</v>
      </c>
      <c r="H1342" s="1" t="s">
        <v>9466</v>
      </c>
      <c r="I1342" s="1" t="s">
        <v>11110</v>
      </c>
      <c r="J1342" s="1"/>
      <c r="K1342" s="1" t="s">
        <v>23894</v>
      </c>
      <c r="L1342" s="1" t="s">
        <v>1340</v>
      </c>
      <c r="M1342" s="1" t="s">
        <v>12775</v>
      </c>
      <c r="N1342" s="1" t="s">
        <v>13107</v>
      </c>
      <c r="O1342" s="1" t="s">
        <v>1340</v>
      </c>
      <c r="P1342" s="1" t="s">
        <v>23933</v>
      </c>
      <c r="Q1342" s="1" t="s">
        <v>24585</v>
      </c>
      <c r="R1342" s="1" t="s">
        <v>14017</v>
      </c>
      <c r="S1342" s="1" t="s">
        <v>1340</v>
      </c>
      <c r="T1342" s="1"/>
      <c r="U1342" s="1"/>
      <c r="V1342" s="1" t="s">
        <v>14029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7957</v>
      </c>
      <c r="H1343" s="1" t="s">
        <v>9467</v>
      </c>
      <c r="I1343" s="1" t="s">
        <v>11111</v>
      </c>
      <c r="J1343" s="1"/>
      <c r="K1343" s="1" t="s">
        <v>23894</v>
      </c>
      <c r="L1343" s="1" t="s">
        <v>1341</v>
      </c>
      <c r="M1343" s="1" t="s">
        <v>12776</v>
      </c>
      <c r="N1343" s="1" t="s">
        <v>13107</v>
      </c>
      <c r="O1343" s="1" t="s">
        <v>1341</v>
      </c>
      <c r="P1343" s="1" t="s">
        <v>23933</v>
      </c>
      <c r="Q1343" s="1" t="s">
        <v>24586</v>
      </c>
      <c r="R1343" s="1" t="s">
        <v>14017</v>
      </c>
      <c r="S1343" s="1" t="s">
        <v>1341</v>
      </c>
      <c r="T1343" s="1"/>
      <c r="U1343" s="1"/>
      <c r="V1343" s="1" t="s">
        <v>14029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16901</v>
      </c>
      <c r="F1344" s="1" t="s">
        <v>17964</v>
      </c>
      <c r="G1344" s="1" t="s">
        <v>19014</v>
      </c>
      <c r="H1344" s="1" t="s">
        <v>19984</v>
      </c>
      <c r="I1344" s="1" t="s">
        <v>11112</v>
      </c>
      <c r="J1344" s="1"/>
      <c r="K1344" s="1" t="s">
        <v>23894</v>
      </c>
      <c r="L1344" s="1" t="s">
        <v>1342</v>
      </c>
      <c r="M1344" s="1" t="s">
        <v>12777</v>
      </c>
      <c r="N1344" s="1" t="s">
        <v>13107</v>
      </c>
      <c r="O1344" s="1" t="s">
        <v>1342</v>
      </c>
      <c r="P1344" s="1" t="s">
        <v>23933</v>
      </c>
      <c r="Q1344" s="1" t="s">
        <v>24587</v>
      </c>
      <c r="R1344" s="1" t="s">
        <v>14017</v>
      </c>
      <c r="S1344" s="1" t="s">
        <v>1342</v>
      </c>
      <c r="T1344" s="1"/>
      <c r="U1344" s="1"/>
      <c r="V1344" s="1" t="s">
        <v>14029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21576</v>
      </c>
      <c r="F1345" s="1" t="s">
        <v>22358</v>
      </c>
      <c r="G1345" s="1" t="s">
        <v>23134</v>
      </c>
      <c r="H1345" s="1" t="s">
        <v>23850</v>
      </c>
      <c r="I1345" s="1" t="s">
        <v>11113</v>
      </c>
      <c r="J1345" s="1"/>
      <c r="K1345" s="1" t="s">
        <v>23894</v>
      </c>
      <c r="L1345" s="1" t="s">
        <v>1343</v>
      </c>
      <c r="M1345" s="1" t="s">
        <v>12778</v>
      </c>
      <c r="N1345" s="1" t="s">
        <v>13107</v>
      </c>
      <c r="O1345" s="1" t="s">
        <v>1343</v>
      </c>
      <c r="P1345" s="1" t="s">
        <v>23933</v>
      </c>
      <c r="Q1345" s="1" t="s">
        <v>24588</v>
      </c>
      <c r="R1345" s="1" t="s">
        <v>14017</v>
      </c>
      <c r="S1345" s="1" t="s">
        <v>1343</v>
      </c>
      <c r="T1345" s="1"/>
      <c r="U1345" s="1"/>
      <c r="V1345" s="1" t="s">
        <v>14029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21577</v>
      </c>
      <c r="F1346" s="1" t="s">
        <v>22359</v>
      </c>
      <c r="G1346" s="1" t="s">
        <v>23135</v>
      </c>
      <c r="H1346" s="1" t="s">
        <v>23843</v>
      </c>
      <c r="I1346" s="1" t="s">
        <v>11114</v>
      </c>
      <c r="J1346" s="1"/>
      <c r="K1346" s="1" t="s">
        <v>23894</v>
      </c>
      <c r="L1346" s="1" t="s">
        <v>1344</v>
      </c>
      <c r="M1346" s="1" t="s">
        <v>12779</v>
      </c>
      <c r="N1346" s="1" t="s">
        <v>13107</v>
      </c>
      <c r="O1346" s="1" t="s">
        <v>1344</v>
      </c>
      <c r="P1346" s="1" t="s">
        <v>23933</v>
      </c>
      <c r="Q1346" s="1" t="s">
        <v>24573</v>
      </c>
      <c r="R1346" s="1" t="s">
        <v>14017</v>
      </c>
      <c r="S1346" s="1" t="s">
        <v>1344</v>
      </c>
      <c r="T1346" s="1"/>
      <c r="U1346" s="1"/>
      <c r="V1346" s="1" t="s">
        <v>14029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7961</v>
      </c>
      <c r="H1347" s="1" t="s">
        <v>9470</v>
      </c>
      <c r="I1347" s="1" t="s">
        <v>11115</v>
      </c>
      <c r="J1347" s="1"/>
      <c r="K1347" s="1" t="s">
        <v>23894</v>
      </c>
      <c r="L1347" s="1" t="s">
        <v>1345</v>
      </c>
      <c r="M1347" s="1" t="s">
        <v>12780</v>
      </c>
      <c r="N1347" s="1" t="s">
        <v>13107</v>
      </c>
      <c r="O1347" s="1" t="s">
        <v>1345</v>
      </c>
      <c r="P1347" s="1" t="s">
        <v>23933</v>
      </c>
      <c r="Q1347" s="1" t="s">
        <v>24589</v>
      </c>
      <c r="R1347" s="1" t="s">
        <v>14017</v>
      </c>
      <c r="S1347" s="1" t="s">
        <v>1345</v>
      </c>
      <c r="T1347" s="1"/>
      <c r="U1347" s="1"/>
      <c r="V1347" s="1" t="s">
        <v>14029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7962</v>
      </c>
      <c r="H1348" s="1" t="s">
        <v>9471</v>
      </c>
      <c r="I1348" s="1" t="s">
        <v>11116</v>
      </c>
      <c r="J1348" s="1"/>
      <c r="K1348" s="1" t="s">
        <v>23894</v>
      </c>
      <c r="L1348" s="1" t="s">
        <v>1346</v>
      </c>
      <c r="M1348" s="1" t="s">
        <v>12781</v>
      </c>
      <c r="N1348" s="1" t="s">
        <v>13107</v>
      </c>
      <c r="O1348" s="1" t="s">
        <v>1346</v>
      </c>
      <c r="P1348" s="1" t="s">
        <v>23933</v>
      </c>
      <c r="Q1348" s="1" t="s">
        <v>24590</v>
      </c>
      <c r="R1348" s="1" t="s">
        <v>14017</v>
      </c>
      <c r="S1348" s="1" t="s">
        <v>1346</v>
      </c>
      <c r="T1348" s="1"/>
      <c r="U1348" s="1"/>
      <c r="V1348" s="1" t="s">
        <v>14029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7963</v>
      </c>
      <c r="H1349" s="1" t="s">
        <v>9472</v>
      </c>
      <c r="I1349" s="1" t="s">
        <v>11117</v>
      </c>
      <c r="J1349" s="1"/>
      <c r="K1349" s="1" t="s">
        <v>23894</v>
      </c>
      <c r="L1349" s="1" t="s">
        <v>1347</v>
      </c>
      <c r="M1349" s="1" t="s">
        <v>12782</v>
      </c>
      <c r="N1349" s="1" t="s">
        <v>13107</v>
      </c>
      <c r="O1349" s="1" t="s">
        <v>1347</v>
      </c>
      <c r="P1349" s="1" t="s">
        <v>23933</v>
      </c>
      <c r="Q1349" s="1" t="s">
        <v>24591</v>
      </c>
      <c r="R1349" s="1" t="s">
        <v>14017</v>
      </c>
      <c r="S1349" s="1" t="s">
        <v>1347</v>
      </c>
      <c r="T1349" s="1"/>
      <c r="U1349" s="1"/>
      <c r="V1349" s="1" t="s">
        <v>14029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16905</v>
      </c>
      <c r="F1350" s="1" t="s">
        <v>17968</v>
      </c>
      <c r="G1350" s="1" t="s">
        <v>19018</v>
      </c>
      <c r="H1350" s="1" t="s">
        <v>19988</v>
      </c>
      <c r="I1350" s="1" t="s">
        <v>11118</v>
      </c>
      <c r="J1350" s="1"/>
      <c r="K1350" s="1" t="s">
        <v>23894</v>
      </c>
      <c r="L1350" s="1" t="s">
        <v>1348</v>
      </c>
      <c r="M1350" s="1" t="s">
        <v>12783</v>
      </c>
      <c r="N1350" s="1" t="s">
        <v>13107</v>
      </c>
      <c r="O1350" s="1" t="s">
        <v>1348</v>
      </c>
      <c r="P1350" s="1" t="s">
        <v>23933</v>
      </c>
      <c r="Q1350" s="1" t="s">
        <v>24592</v>
      </c>
      <c r="R1350" s="1" t="s">
        <v>14017</v>
      </c>
      <c r="S1350" s="1" t="s">
        <v>1348</v>
      </c>
      <c r="T1350" s="1"/>
      <c r="U1350" s="1"/>
      <c r="V1350" s="1" t="s">
        <v>14029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21578</v>
      </c>
      <c r="F1351" s="1" t="s">
        <v>22360</v>
      </c>
      <c r="G1351" s="1" t="s">
        <v>23136</v>
      </c>
      <c r="H1351" s="1" t="s">
        <v>23851</v>
      </c>
      <c r="I1351" s="1" t="s">
        <v>11119</v>
      </c>
      <c r="J1351" s="1"/>
      <c r="K1351" s="1" t="s">
        <v>23894</v>
      </c>
      <c r="L1351" s="1" t="s">
        <v>1349</v>
      </c>
      <c r="M1351" s="1" t="s">
        <v>12784</v>
      </c>
      <c r="N1351" s="1" t="s">
        <v>13107</v>
      </c>
      <c r="O1351" s="1" t="s">
        <v>1349</v>
      </c>
      <c r="P1351" s="1" t="s">
        <v>23933</v>
      </c>
      <c r="Q1351" s="1" t="s">
        <v>24593</v>
      </c>
      <c r="R1351" s="1" t="s">
        <v>14017</v>
      </c>
      <c r="S1351" s="1" t="s">
        <v>1349</v>
      </c>
      <c r="T1351" s="1"/>
      <c r="U1351" s="1"/>
      <c r="V1351" s="1" t="s">
        <v>14029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16906</v>
      </c>
      <c r="F1352" s="1" t="s">
        <v>17969</v>
      </c>
      <c r="G1352" s="1" t="s">
        <v>19019</v>
      </c>
      <c r="H1352" s="1" t="s">
        <v>19989</v>
      </c>
      <c r="I1352" s="1" t="s">
        <v>11120</v>
      </c>
      <c r="J1352" s="1"/>
      <c r="K1352" s="1" t="s">
        <v>23894</v>
      </c>
      <c r="L1352" s="1" t="s">
        <v>1350</v>
      </c>
      <c r="M1352" s="1" t="s">
        <v>12785</v>
      </c>
      <c r="N1352" s="1" t="s">
        <v>13107</v>
      </c>
      <c r="O1352" s="1" t="s">
        <v>1350</v>
      </c>
      <c r="P1352" s="1" t="s">
        <v>23933</v>
      </c>
      <c r="Q1352" s="1" t="s">
        <v>24594</v>
      </c>
      <c r="R1352" s="1" t="s">
        <v>14017</v>
      </c>
      <c r="S1352" s="1" t="s">
        <v>1350</v>
      </c>
      <c r="T1352" s="1"/>
      <c r="U1352" s="1"/>
      <c r="V1352" s="1" t="s">
        <v>14029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16907</v>
      </c>
      <c r="F1353" s="1" t="s">
        <v>17970</v>
      </c>
      <c r="G1353" s="1" t="s">
        <v>19020</v>
      </c>
      <c r="H1353" s="1" t="s">
        <v>19990</v>
      </c>
      <c r="I1353" s="1" t="s">
        <v>11121</v>
      </c>
      <c r="J1353" s="1"/>
      <c r="K1353" s="1" t="s">
        <v>23894</v>
      </c>
      <c r="L1353" s="1" t="s">
        <v>1351</v>
      </c>
      <c r="M1353" s="1" t="s">
        <v>12786</v>
      </c>
      <c r="N1353" s="1" t="s">
        <v>13107</v>
      </c>
      <c r="O1353" s="1" t="s">
        <v>1351</v>
      </c>
      <c r="P1353" s="1" t="s">
        <v>23933</v>
      </c>
      <c r="Q1353" s="1" t="s">
        <v>24595</v>
      </c>
      <c r="R1353" s="1" t="s">
        <v>14017</v>
      </c>
      <c r="S1353" s="1" t="s">
        <v>1351</v>
      </c>
      <c r="T1353" s="1"/>
      <c r="U1353" s="1"/>
      <c r="V1353" s="1" t="s">
        <v>14029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21579</v>
      </c>
      <c r="F1354" s="1" t="s">
        <v>22361</v>
      </c>
      <c r="G1354" s="1" t="s">
        <v>23137</v>
      </c>
      <c r="H1354" s="1" t="s">
        <v>23852</v>
      </c>
      <c r="I1354" s="1" t="s">
        <v>11122</v>
      </c>
      <c r="J1354" s="1"/>
      <c r="K1354" s="1" t="s">
        <v>23894</v>
      </c>
      <c r="L1354" s="1" t="s">
        <v>1352</v>
      </c>
      <c r="M1354" s="1" t="s">
        <v>12787</v>
      </c>
      <c r="N1354" s="1" t="s">
        <v>13107</v>
      </c>
      <c r="O1354" s="1" t="s">
        <v>1352</v>
      </c>
      <c r="P1354" s="1" t="s">
        <v>23933</v>
      </c>
      <c r="Q1354" s="1" t="s">
        <v>24596</v>
      </c>
      <c r="R1354" s="1" t="s">
        <v>14017</v>
      </c>
      <c r="S1354" s="1" t="s">
        <v>1352</v>
      </c>
      <c r="T1354" s="1"/>
      <c r="U1354" s="1"/>
      <c r="V1354" s="1" t="s">
        <v>14029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7969</v>
      </c>
      <c r="H1355" s="1" t="s">
        <v>9478</v>
      </c>
      <c r="I1355" s="1" t="s">
        <v>11123</v>
      </c>
      <c r="J1355" s="1"/>
      <c r="K1355" s="1" t="s">
        <v>23894</v>
      </c>
      <c r="L1355" s="1" t="s">
        <v>1353</v>
      </c>
      <c r="M1355" s="1" t="s">
        <v>12788</v>
      </c>
      <c r="N1355" s="1" t="s">
        <v>13107</v>
      </c>
      <c r="O1355" s="1" t="s">
        <v>1353</v>
      </c>
      <c r="P1355" s="1" t="s">
        <v>23933</v>
      </c>
      <c r="Q1355" s="1" t="s">
        <v>24597</v>
      </c>
      <c r="R1355" s="1" t="s">
        <v>14017</v>
      </c>
      <c r="S1355" s="1" t="s">
        <v>1353</v>
      </c>
      <c r="T1355" s="1"/>
      <c r="U1355" s="1"/>
      <c r="V1355" s="1" t="s">
        <v>14029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7970</v>
      </c>
      <c r="H1356" s="1" t="s">
        <v>9479</v>
      </c>
      <c r="I1356" s="1" t="s">
        <v>11124</v>
      </c>
      <c r="J1356" s="1"/>
      <c r="K1356" s="1" t="s">
        <v>23894</v>
      </c>
      <c r="L1356" s="1" t="s">
        <v>1354</v>
      </c>
      <c r="M1356" s="1" t="s">
        <v>12789</v>
      </c>
      <c r="N1356" s="1" t="s">
        <v>13107</v>
      </c>
      <c r="O1356" s="1" t="s">
        <v>1354</v>
      </c>
      <c r="P1356" s="1" t="s">
        <v>23933</v>
      </c>
      <c r="Q1356" s="1" t="s">
        <v>24598</v>
      </c>
      <c r="R1356" s="1" t="s">
        <v>14017</v>
      </c>
      <c r="S1356" s="1" t="s">
        <v>1354</v>
      </c>
      <c r="T1356" s="1"/>
      <c r="U1356" s="1"/>
      <c r="V1356" s="1" t="s">
        <v>14029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7971</v>
      </c>
      <c r="H1357" s="1" t="s">
        <v>9480</v>
      </c>
      <c r="I1357" s="1" t="s">
        <v>11125</v>
      </c>
      <c r="J1357" s="1"/>
      <c r="K1357" s="1" t="s">
        <v>23894</v>
      </c>
      <c r="L1357" s="1" t="s">
        <v>1355</v>
      </c>
      <c r="M1357" s="1" t="s">
        <v>12790</v>
      </c>
      <c r="N1357" s="1" t="s">
        <v>13107</v>
      </c>
      <c r="O1357" s="1" t="s">
        <v>1355</v>
      </c>
      <c r="P1357" s="1" t="s">
        <v>23933</v>
      </c>
      <c r="Q1357" s="1" t="s">
        <v>24599</v>
      </c>
      <c r="R1357" s="1" t="s">
        <v>14017</v>
      </c>
      <c r="S1357" s="1" t="s">
        <v>1355</v>
      </c>
      <c r="T1357" s="1"/>
      <c r="U1357" s="1"/>
      <c r="V1357" s="1" t="s">
        <v>14029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21580</v>
      </c>
      <c r="F1358" s="1" t="s">
        <v>22362</v>
      </c>
      <c r="G1358" s="1" t="s">
        <v>23138</v>
      </c>
      <c r="H1358" s="1" t="s">
        <v>23853</v>
      </c>
      <c r="I1358" s="1" t="s">
        <v>11126</v>
      </c>
      <c r="J1358" s="1"/>
      <c r="K1358" s="1" t="s">
        <v>23894</v>
      </c>
      <c r="L1358" s="1" t="s">
        <v>1356</v>
      </c>
      <c r="M1358" s="1" t="s">
        <v>12791</v>
      </c>
      <c r="N1358" s="1" t="s">
        <v>13107</v>
      </c>
      <c r="O1358" s="1" t="s">
        <v>1356</v>
      </c>
      <c r="P1358" s="1" t="s">
        <v>23933</v>
      </c>
      <c r="Q1358" s="1" t="s">
        <v>24600</v>
      </c>
      <c r="R1358" s="1" t="s">
        <v>14017</v>
      </c>
      <c r="S1358" s="1" t="s">
        <v>1356</v>
      </c>
      <c r="T1358" s="1"/>
      <c r="U1358" s="1"/>
      <c r="V1358" s="1" t="s">
        <v>14029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16909</v>
      </c>
      <c r="F1359" s="1" t="s">
        <v>17972</v>
      </c>
      <c r="G1359" s="1" t="s">
        <v>19022</v>
      </c>
      <c r="H1359" s="1" t="s">
        <v>19992</v>
      </c>
      <c r="I1359" s="1" t="s">
        <v>11127</v>
      </c>
      <c r="J1359" s="1"/>
      <c r="K1359" s="1" t="s">
        <v>23894</v>
      </c>
      <c r="L1359" s="1" t="s">
        <v>1357</v>
      </c>
      <c r="M1359" s="1" t="s">
        <v>12792</v>
      </c>
      <c r="N1359" s="1" t="s">
        <v>13107</v>
      </c>
      <c r="O1359" s="1" t="s">
        <v>1357</v>
      </c>
      <c r="P1359" s="1" t="s">
        <v>23933</v>
      </c>
      <c r="Q1359" s="1" t="s">
        <v>24601</v>
      </c>
      <c r="R1359" s="1" t="s">
        <v>14017</v>
      </c>
      <c r="S1359" s="1" t="s">
        <v>1357</v>
      </c>
      <c r="T1359" s="1"/>
      <c r="U1359" s="1"/>
      <c r="V1359" s="1" t="s">
        <v>14029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7974</v>
      </c>
      <c r="H1360" s="1" t="s">
        <v>9483</v>
      </c>
      <c r="I1360" s="1" t="s">
        <v>11128</v>
      </c>
      <c r="J1360" s="1"/>
      <c r="K1360" s="1" t="s">
        <v>23894</v>
      </c>
      <c r="L1360" s="1" t="s">
        <v>1358</v>
      </c>
      <c r="M1360" s="1" t="s">
        <v>12793</v>
      </c>
      <c r="N1360" s="1" t="s">
        <v>13107</v>
      </c>
      <c r="O1360" s="1" t="s">
        <v>1358</v>
      </c>
      <c r="P1360" s="1" t="s">
        <v>23933</v>
      </c>
      <c r="Q1360" s="1" t="s">
        <v>24602</v>
      </c>
      <c r="R1360" s="1" t="s">
        <v>14017</v>
      </c>
      <c r="S1360" s="1" t="s">
        <v>1358</v>
      </c>
      <c r="T1360" s="1"/>
      <c r="U1360" s="1"/>
      <c r="V1360" s="1" t="s">
        <v>14029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16911</v>
      </c>
      <c r="F1361" s="1" t="s">
        <v>17974</v>
      </c>
      <c r="G1361" s="1" t="s">
        <v>19024</v>
      </c>
      <c r="H1361" s="1" t="s">
        <v>19994</v>
      </c>
      <c r="I1361" s="1" t="s">
        <v>11129</v>
      </c>
      <c r="J1361" s="1"/>
      <c r="K1361" s="1" t="s">
        <v>23894</v>
      </c>
      <c r="L1361" s="1" t="s">
        <v>1359</v>
      </c>
      <c r="M1361" s="1" t="s">
        <v>12794</v>
      </c>
      <c r="N1361" s="1" t="s">
        <v>13107</v>
      </c>
      <c r="O1361" s="1" t="s">
        <v>1359</v>
      </c>
      <c r="P1361" s="1" t="s">
        <v>23933</v>
      </c>
      <c r="Q1361" s="1" t="s">
        <v>24603</v>
      </c>
      <c r="R1361" s="1" t="s">
        <v>14017</v>
      </c>
      <c r="S1361" s="1" t="s">
        <v>1359</v>
      </c>
      <c r="T1361" s="1"/>
      <c r="U1361" s="1"/>
      <c r="V1361" s="1" t="s">
        <v>14029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21581</v>
      </c>
      <c r="F1362" s="1" t="s">
        <v>22363</v>
      </c>
      <c r="G1362" s="1" t="s">
        <v>23139</v>
      </c>
      <c r="H1362" s="1" t="s">
        <v>23854</v>
      </c>
      <c r="I1362" s="1" t="s">
        <v>11130</v>
      </c>
      <c r="J1362" s="1"/>
      <c r="K1362" s="1" t="s">
        <v>23894</v>
      </c>
      <c r="L1362" s="1" t="s">
        <v>1360</v>
      </c>
      <c r="M1362" s="1" t="s">
        <v>12795</v>
      </c>
      <c r="N1362" s="1" t="s">
        <v>13107</v>
      </c>
      <c r="O1362" s="1" t="s">
        <v>1360</v>
      </c>
      <c r="P1362" s="1" t="s">
        <v>23933</v>
      </c>
      <c r="Q1362" s="1" t="s">
        <v>24604</v>
      </c>
      <c r="R1362" s="1" t="s">
        <v>14017</v>
      </c>
      <c r="S1362" s="1" t="s">
        <v>1360</v>
      </c>
      <c r="T1362" s="1"/>
      <c r="U1362" s="1"/>
      <c r="V1362" s="1" t="s">
        <v>14029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16912</v>
      </c>
      <c r="F1363" s="1" t="s">
        <v>17975</v>
      </c>
      <c r="G1363" s="1" t="s">
        <v>19025</v>
      </c>
      <c r="H1363" s="1" t="s">
        <v>19995</v>
      </c>
      <c r="I1363" s="1" t="s">
        <v>11131</v>
      </c>
      <c r="J1363" s="1"/>
      <c r="K1363" s="1" t="s">
        <v>23894</v>
      </c>
      <c r="L1363" s="1" t="s">
        <v>1361</v>
      </c>
      <c r="M1363" s="1" t="s">
        <v>12796</v>
      </c>
      <c r="N1363" s="1" t="s">
        <v>13107</v>
      </c>
      <c r="O1363" s="1" t="s">
        <v>1361</v>
      </c>
      <c r="P1363" s="1" t="s">
        <v>23933</v>
      </c>
      <c r="Q1363" s="1" t="s">
        <v>24605</v>
      </c>
      <c r="R1363" s="1" t="s">
        <v>14017</v>
      </c>
      <c r="S1363" s="1" t="s">
        <v>1361</v>
      </c>
      <c r="T1363" s="1"/>
      <c r="U1363" s="1"/>
      <c r="V1363" s="1" t="s">
        <v>14029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21582</v>
      </c>
      <c r="F1364" s="1" t="s">
        <v>22364</v>
      </c>
      <c r="G1364" s="1" t="s">
        <v>23140</v>
      </c>
      <c r="H1364" s="1" t="s">
        <v>23855</v>
      </c>
      <c r="I1364" s="1" t="s">
        <v>11132</v>
      </c>
      <c r="J1364" s="1"/>
      <c r="K1364" s="1" t="s">
        <v>23894</v>
      </c>
      <c r="L1364" s="1" t="s">
        <v>1362</v>
      </c>
      <c r="M1364" s="1" t="s">
        <v>12797</v>
      </c>
      <c r="N1364" s="1" t="s">
        <v>13107</v>
      </c>
      <c r="O1364" s="1" t="s">
        <v>1362</v>
      </c>
      <c r="P1364" s="1" t="s">
        <v>23933</v>
      </c>
      <c r="Q1364" s="1" t="s">
        <v>24606</v>
      </c>
      <c r="R1364" s="1" t="s">
        <v>14017</v>
      </c>
      <c r="S1364" s="1" t="s">
        <v>1362</v>
      </c>
      <c r="T1364" s="1"/>
      <c r="U1364" s="1"/>
      <c r="V1364" s="1" t="s">
        <v>14029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7979</v>
      </c>
      <c r="H1365" s="1" t="s">
        <v>4750</v>
      </c>
      <c r="I1365" s="1" t="s">
        <v>11133</v>
      </c>
      <c r="J1365" s="1"/>
      <c r="K1365" s="1" t="s">
        <v>23894</v>
      </c>
      <c r="L1365" s="1" t="s">
        <v>1363</v>
      </c>
      <c r="M1365" s="1" t="s">
        <v>12798</v>
      </c>
      <c r="N1365" s="1" t="s">
        <v>13107</v>
      </c>
      <c r="O1365" s="1" t="s">
        <v>1363</v>
      </c>
      <c r="P1365" s="1" t="s">
        <v>23933</v>
      </c>
      <c r="Q1365" s="1" t="s">
        <v>24607</v>
      </c>
      <c r="R1365" s="1" t="s">
        <v>14017</v>
      </c>
      <c r="S1365" s="1" t="s">
        <v>1363</v>
      </c>
      <c r="T1365" s="1"/>
      <c r="U1365" s="1"/>
      <c r="V1365" s="1" t="s">
        <v>14029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7980</v>
      </c>
      <c r="H1366" s="1" t="s">
        <v>9488</v>
      </c>
      <c r="I1366" s="1" t="s">
        <v>11134</v>
      </c>
      <c r="J1366" s="1"/>
      <c r="K1366" s="1" t="s">
        <v>23894</v>
      </c>
      <c r="L1366" s="1" t="s">
        <v>1364</v>
      </c>
      <c r="M1366" s="1" t="s">
        <v>12799</v>
      </c>
      <c r="N1366" s="1" t="s">
        <v>13107</v>
      </c>
      <c r="O1366" s="1" t="s">
        <v>1364</v>
      </c>
      <c r="P1366" s="1" t="s">
        <v>23933</v>
      </c>
      <c r="Q1366" s="1" t="s">
        <v>24608</v>
      </c>
      <c r="R1366" s="1" t="s">
        <v>14017</v>
      </c>
      <c r="S1366" s="1" t="s">
        <v>1364</v>
      </c>
      <c r="T1366" s="1"/>
      <c r="U1366" s="1"/>
      <c r="V1366" s="1" t="s">
        <v>14029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21583</v>
      </c>
      <c r="F1367" s="1" t="s">
        <v>22365</v>
      </c>
      <c r="G1367" s="1" t="s">
        <v>23141</v>
      </c>
      <c r="H1367" s="1" t="s">
        <v>23856</v>
      </c>
      <c r="I1367" s="1" t="s">
        <v>11135</v>
      </c>
      <c r="J1367" s="1"/>
      <c r="K1367" s="1" t="s">
        <v>23894</v>
      </c>
      <c r="L1367" s="1" t="s">
        <v>1365</v>
      </c>
      <c r="M1367" s="1" t="s">
        <v>12800</v>
      </c>
      <c r="N1367" s="1" t="s">
        <v>13107</v>
      </c>
      <c r="O1367" s="1" t="s">
        <v>1365</v>
      </c>
      <c r="P1367" s="1" t="s">
        <v>23933</v>
      </c>
      <c r="Q1367" s="1" t="s">
        <v>24609</v>
      </c>
      <c r="R1367" s="1" t="s">
        <v>14017</v>
      </c>
      <c r="S1367" s="1" t="s">
        <v>1365</v>
      </c>
      <c r="T1367" s="1"/>
      <c r="U1367" s="1"/>
      <c r="V1367" s="1" t="s">
        <v>14029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16914</v>
      </c>
      <c r="F1368" s="1" t="s">
        <v>17977</v>
      </c>
      <c r="G1368" s="1" t="s">
        <v>19027</v>
      </c>
      <c r="H1368" s="1" t="s">
        <v>19997</v>
      </c>
      <c r="I1368" s="1" t="s">
        <v>11136</v>
      </c>
      <c r="J1368" s="1"/>
      <c r="K1368" s="1" t="s">
        <v>23894</v>
      </c>
      <c r="L1368" s="1" t="s">
        <v>1366</v>
      </c>
      <c r="M1368" s="1" t="s">
        <v>12801</v>
      </c>
      <c r="N1368" s="1" t="s">
        <v>13107</v>
      </c>
      <c r="O1368" s="1" t="s">
        <v>1366</v>
      </c>
      <c r="P1368" s="1" t="s">
        <v>23933</v>
      </c>
      <c r="Q1368" s="1" t="s">
        <v>24610</v>
      </c>
      <c r="R1368" s="1" t="s">
        <v>14017</v>
      </c>
      <c r="S1368" s="1" t="s">
        <v>1366</v>
      </c>
      <c r="T1368" s="1"/>
      <c r="U1368" s="1"/>
      <c r="V1368" s="1" t="s">
        <v>14029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16915</v>
      </c>
      <c r="F1369" s="1" t="s">
        <v>17978</v>
      </c>
      <c r="G1369" s="1" t="s">
        <v>19028</v>
      </c>
      <c r="H1369" s="1" t="s">
        <v>19998</v>
      </c>
      <c r="I1369" s="1" t="s">
        <v>11137</v>
      </c>
      <c r="J1369" s="1"/>
      <c r="K1369" s="1" t="s">
        <v>23894</v>
      </c>
      <c r="L1369" s="1" t="s">
        <v>1367</v>
      </c>
      <c r="M1369" s="1" t="s">
        <v>12802</v>
      </c>
      <c r="N1369" s="1" t="s">
        <v>13107</v>
      </c>
      <c r="O1369" s="1" t="s">
        <v>1367</v>
      </c>
      <c r="P1369" s="1" t="s">
        <v>23933</v>
      </c>
      <c r="Q1369" s="1" t="s">
        <v>24611</v>
      </c>
      <c r="R1369" s="1" t="s">
        <v>14017</v>
      </c>
      <c r="S1369" s="1" t="s">
        <v>1367</v>
      </c>
      <c r="T1369" s="1"/>
      <c r="U1369" s="1"/>
      <c r="V1369" s="1" t="s">
        <v>14029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7984</v>
      </c>
      <c r="H1370" s="1" t="s">
        <v>9492</v>
      </c>
      <c r="I1370" s="1" t="s">
        <v>11138</v>
      </c>
      <c r="J1370" s="1"/>
      <c r="K1370" s="1" t="s">
        <v>23894</v>
      </c>
      <c r="L1370" s="1" t="s">
        <v>1368</v>
      </c>
      <c r="M1370" s="1" t="s">
        <v>12803</v>
      </c>
      <c r="N1370" s="1" t="s">
        <v>13107</v>
      </c>
      <c r="O1370" s="1" t="s">
        <v>1368</v>
      </c>
      <c r="P1370" s="1" t="s">
        <v>23933</v>
      </c>
      <c r="Q1370" s="1" t="s">
        <v>24612</v>
      </c>
      <c r="R1370" s="1" t="s">
        <v>14017</v>
      </c>
      <c r="S1370" s="1" t="s">
        <v>1368</v>
      </c>
      <c r="T1370" s="1"/>
      <c r="U1370" s="1"/>
      <c r="V1370" s="1" t="s">
        <v>14029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7985</v>
      </c>
      <c r="H1371" s="1" t="s">
        <v>9493</v>
      </c>
      <c r="I1371" s="1" t="s">
        <v>11139</v>
      </c>
      <c r="J1371" s="1"/>
      <c r="K1371" s="1" t="s">
        <v>23894</v>
      </c>
      <c r="L1371" s="1" t="s">
        <v>1369</v>
      </c>
      <c r="M1371" s="1" t="s">
        <v>12804</v>
      </c>
      <c r="N1371" s="1" t="s">
        <v>13107</v>
      </c>
      <c r="O1371" s="1" t="s">
        <v>1369</v>
      </c>
      <c r="P1371" s="1" t="s">
        <v>23933</v>
      </c>
      <c r="Q1371" s="1" t="s">
        <v>24613</v>
      </c>
      <c r="R1371" s="1" t="s">
        <v>14017</v>
      </c>
      <c r="S1371" s="1" t="s">
        <v>1369</v>
      </c>
      <c r="T1371" s="1"/>
      <c r="U1371" s="1"/>
      <c r="V1371" s="1" t="s">
        <v>14029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7986</v>
      </c>
      <c r="H1372" s="1" t="s">
        <v>9494</v>
      </c>
      <c r="I1372" s="1" t="s">
        <v>11140</v>
      </c>
      <c r="J1372" s="1"/>
      <c r="K1372" s="1" t="s">
        <v>23894</v>
      </c>
      <c r="L1372" s="1" t="s">
        <v>1370</v>
      </c>
      <c r="M1372" s="1" t="s">
        <v>12805</v>
      </c>
      <c r="N1372" s="1" t="s">
        <v>13107</v>
      </c>
      <c r="O1372" s="1" t="s">
        <v>1370</v>
      </c>
      <c r="P1372" s="1" t="s">
        <v>23933</v>
      </c>
      <c r="Q1372" s="1" t="s">
        <v>24614</v>
      </c>
      <c r="R1372" s="1" t="s">
        <v>14017</v>
      </c>
      <c r="S1372" s="1" t="s">
        <v>1370</v>
      </c>
      <c r="T1372" s="1"/>
      <c r="U1372" s="1"/>
      <c r="V1372" s="1" t="s">
        <v>14029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7987</v>
      </c>
      <c r="H1373" s="1" t="s">
        <v>9495</v>
      </c>
      <c r="I1373" s="1" t="s">
        <v>11141</v>
      </c>
      <c r="J1373" s="1"/>
      <c r="K1373" s="1" t="s">
        <v>23894</v>
      </c>
      <c r="L1373" s="1" t="s">
        <v>1371</v>
      </c>
      <c r="M1373" s="1" t="s">
        <v>12806</v>
      </c>
      <c r="N1373" s="1" t="s">
        <v>13107</v>
      </c>
      <c r="O1373" s="1" t="s">
        <v>1371</v>
      </c>
      <c r="P1373" s="1" t="s">
        <v>23934</v>
      </c>
      <c r="Q1373" s="1" t="s">
        <v>23934</v>
      </c>
      <c r="R1373" s="1" t="s">
        <v>14017</v>
      </c>
      <c r="S1373" s="1" t="s">
        <v>1371</v>
      </c>
      <c r="T1373" s="1"/>
      <c r="U1373" s="1" t="s">
        <v>24726</v>
      </c>
      <c r="V1373" s="1" t="s">
        <v>14029</v>
      </c>
      <c r="W1373" s="1" t="s">
        <v>1371</v>
      </c>
      <c r="X1373" s="1" t="s">
        <v>24739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16917</v>
      </c>
      <c r="F1374" s="1" t="s">
        <v>17980</v>
      </c>
      <c r="G1374" s="1" t="s">
        <v>19030</v>
      </c>
      <c r="H1374" s="1" t="s">
        <v>20000</v>
      </c>
      <c r="I1374" s="1" t="s">
        <v>11142</v>
      </c>
      <c r="J1374" s="1"/>
      <c r="K1374" s="1" t="s">
        <v>23894</v>
      </c>
      <c r="L1374" s="1" t="s">
        <v>1372</v>
      </c>
      <c r="M1374" s="1" t="s">
        <v>12807</v>
      </c>
      <c r="N1374" s="1" t="s">
        <v>13107</v>
      </c>
      <c r="O1374" s="1" t="s">
        <v>1372</v>
      </c>
      <c r="P1374" s="1" t="s">
        <v>23934</v>
      </c>
      <c r="Q1374" s="1" t="s">
        <v>23934</v>
      </c>
      <c r="R1374" s="1" t="s">
        <v>14017</v>
      </c>
      <c r="S1374" s="1" t="s">
        <v>1372</v>
      </c>
      <c r="T1374" s="1"/>
      <c r="U1374" s="1"/>
      <c r="V1374" s="1" t="s">
        <v>14029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7989</v>
      </c>
      <c r="H1375" s="1" t="s">
        <v>9497</v>
      </c>
      <c r="I1375" s="1" t="s">
        <v>11143</v>
      </c>
      <c r="J1375" s="1"/>
      <c r="K1375" s="1" t="s">
        <v>23894</v>
      </c>
      <c r="L1375" s="1" t="s">
        <v>1373</v>
      </c>
      <c r="M1375" s="1" t="s">
        <v>12808</v>
      </c>
      <c r="N1375" s="1" t="s">
        <v>13107</v>
      </c>
      <c r="O1375" s="1" t="s">
        <v>1373</v>
      </c>
      <c r="P1375" s="1" t="s">
        <v>23934</v>
      </c>
      <c r="Q1375" s="1" t="s">
        <v>23934</v>
      </c>
      <c r="R1375" s="1" t="s">
        <v>14017</v>
      </c>
      <c r="S1375" s="1" t="s">
        <v>1373</v>
      </c>
      <c r="T1375" s="1"/>
      <c r="U1375" s="1"/>
      <c r="V1375" s="1" t="s">
        <v>14029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21584</v>
      </c>
      <c r="F1376" s="1" t="s">
        <v>22366</v>
      </c>
      <c r="G1376" s="1" t="s">
        <v>23142</v>
      </c>
      <c r="H1376" s="1" t="s">
        <v>23857</v>
      </c>
      <c r="I1376" s="1" t="s">
        <v>11144</v>
      </c>
      <c r="J1376" s="1"/>
      <c r="K1376" s="1" t="s">
        <v>23894</v>
      </c>
      <c r="L1376" s="1" t="s">
        <v>1374</v>
      </c>
      <c r="M1376" s="1" t="s">
        <v>12809</v>
      </c>
      <c r="N1376" s="1" t="s">
        <v>13107</v>
      </c>
      <c r="O1376" s="1" t="s">
        <v>1374</v>
      </c>
      <c r="P1376" s="1" t="s">
        <v>23934</v>
      </c>
      <c r="Q1376" s="1" t="s">
        <v>23934</v>
      </c>
      <c r="R1376" s="1" t="s">
        <v>14017</v>
      </c>
      <c r="S1376" s="1" t="s">
        <v>1374</v>
      </c>
      <c r="T1376" s="1"/>
      <c r="U1376" s="1"/>
      <c r="V1376" s="1" t="s">
        <v>14029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7991</v>
      </c>
      <c r="H1377" s="1" t="s">
        <v>9499</v>
      </c>
      <c r="I1377" s="1" t="s">
        <v>11145</v>
      </c>
      <c r="J1377" s="1"/>
      <c r="K1377" s="1" t="s">
        <v>23894</v>
      </c>
      <c r="L1377" s="1" t="s">
        <v>1375</v>
      </c>
      <c r="M1377" s="1" t="s">
        <v>12810</v>
      </c>
      <c r="N1377" s="1" t="s">
        <v>13107</v>
      </c>
      <c r="O1377" s="1" t="s">
        <v>1375</v>
      </c>
      <c r="P1377" s="1" t="s">
        <v>23934</v>
      </c>
      <c r="Q1377" s="1" t="s">
        <v>23934</v>
      </c>
      <c r="R1377" s="1" t="s">
        <v>14017</v>
      </c>
      <c r="S1377" s="1" t="s">
        <v>1375</v>
      </c>
      <c r="T1377" s="1"/>
      <c r="U1377" s="1"/>
      <c r="V1377" s="1" t="s">
        <v>14029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21585</v>
      </c>
      <c r="F1378" s="1" t="s">
        <v>22367</v>
      </c>
      <c r="G1378" s="1" t="s">
        <v>23143</v>
      </c>
      <c r="H1378" s="1" t="s">
        <v>23858</v>
      </c>
      <c r="I1378" s="1" t="s">
        <v>11146</v>
      </c>
      <c r="J1378" s="1"/>
      <c r="K1378" s="1" t="s">
        <v>23894</v>
      </c>
      <c r="L1378" s="1" t="s">
        <v>1376</v>
      </c>
      <c r="M1378" s="1" t="s">
        <v>12811</v>
      </c>
      <c r="N1378" s="1" t="s">
        <v>13107</v>
      </c>
      <c r="O1378" s="1" t="s">
        <v>1376</v>
      </c>
      <c r="P1378" s="1" t="s">
        <v>23934</v>
      </c>
      <c r="Q1378" s="1" t="s">
        <v>23934</v>
      </c>
      <c r="R1378" s="1" t="s">
        <v>14017</v>
      </c>
      <c r="S1378" s="1" t="s">
        <v>1376</v>
      </c>
      <c r="T1378" s="1"/>
      <c r="U1378" s="1"/>
      <c r="V1378" s="1" t="s">
        <v>14029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7993</v>
      </c>
      <c r="H1379" s="1" t="s">
        <v>9501</v>
      </c>
      <c r="I1379" s="1" t="s">
        <v>11147</v>
      </c>
      <c r="J1379" s="1"/>
      <c r="K1379" s="1" t="s">
        <v>23894</v>
      </c>
      <c r="L1379" s="1" t="s">
        <v>1377</v>
      </c>
      <c r="M1379" s="1" t="s">
        <v>12812</v>
      </c>
      <c r="N1379" s="1" t="s">
        <v>13107</v>
      </c>
      <c r="O1379" s="1" t="s">
        <v>1377</v>
      </c>
      <c r="P1379" s="1" t="s">
        <v>23934</v>
      </c>
      <c r="Q1379" s="1" t="s">
        <v>23934</v>
      </c>
      <c r="R1379" s="1" t="s">
        <v>14017</v>
      </c>
      <c r="S1379" s="1" t="s">
        <v>1377</v>
      </c>
      <c r="T1379" s="1"/>
      <c r="U1379" s="1"/>
      <c r="V1379" s="1" t="s">
        <v>14029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21586</v>
      </c>
      <c r="F1380" s="1" t="s">
        <v>22368</v>
      </c>
      <c r="G1380" s="1" t="s">
        <v>23144</v>
      </c>
      <c r="H1380" s="1" t="s">
        <v>23859</v>
      </c>
      <c r="I1380" s="1" t="s">
        <v>11148</v>
      </c>
      <c r="J1380" s="1"/>
      <c r="K1380" s="1" t="s">
        <v>23894</v>
      </c>
      <c r="L1380" s="1" t="s">
        <v>1378</v>
      </c>
      <c r="M1380" s="1" t="s">
        <v>12813</v>
      </c>
      <c r="N1380" s="1" t="s">
        <v>13107</v>
      </c>
      <c r="O1380" s="1" t="s">
        <v>1378</v>
      </c>
      <c r="P1380" s="1" t="s">
        <v>23934</v>
      </c>
      <c r="Q1380" s="1" t="s">
        <v>23934</v>
      </c>
      <c r="R1380" s="1" t="s">
        <v>14017</v>
      </c>
      <c r="S1380" s="1" t="s">
        <v>1378</v>
      </c>
      <c r="T1380" s="1"/>
      <c r="U1380" s="1"/>
      <c r="V1380" s="1" t="s">
        <v>14029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7995</v>
      </c>
      <c r="H1381" s="1" t="s">
        <v>9503</v>
      </c>
      <c r="I1381" s="1" t="s">
        <v>11149</v>
      </c>
      <c r="J1381" s="1"/>
      <c r="K1381" s="1" t="s">
        <v>23894</v>
      </c>
      <c r="L1381" s="1" t="s">
        <v>1379</v>
      </c>
      <c r="M1381" s="1" t="s">
        <v>12814</v>
      </c>
      <c r="N1381" s="1" t="s">
        <v>13107</v>
      </c>
      <c r="O1381" s="1" t="s">
        <v>1379</v>
      </c>
      <c r="P1381" s="1" t="s">
        <v>23934</v>
      </c>
      <c r="Q1381" s="1" t="s">
        <v>23934</v>
      </c>
      <c r="R1381" s="1" t="s">
        <v>14017</v>
      </c>
      <c r="S1381" s="1" t="s">
        <v>1379</v>
      </c>
      <c r="T1381" s="1"/>
      <c r="U1381" s="1"/>
      <c r="V1381" s="1" t="s">
        <v>14029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7996</v>
      </c>
      <c r="H1382" s="1" t="s">
        <v>9504</v>
      </c>
      <c r="I1382" s="1" t="s">
        <v>11150</v>
      </c>
      <c r="J1382" s="1"/>
      <c r="K1382" s="1" t="s">
        <v>23894</v>
      </c>
      <c r="L1382" s="1" t="s">
        <v>1380</v>
      </c>
      <c r="M1382" s="1" t="s">
        <v>12815</v>
      </c>
      <c r="N1382" s="1" t="s">
        <v>13107</v>
      </c>
      <c r="O1382" s="1" t="s">
        <v>1380</v>
      </c>
      <c r="P1382" s="1" t="s">
        <v>23934</v>
      </c>
      <c r="Q1382" s="1" t="s">
        <v>23934</v>
      </c>
      <c r="R1382" s="1" t="s">
        <v>14017</v>
      </c>
      <c r="S1382" s="1" t="s">
        <v>1380</v>
      </c>
      <c r="T1382" s="1"/>
      <c r="U1382" s="1"/>
      <c r="V1382" s="1" t="s">
        <v>14029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16922</v>
      </c>
      <c r="F1383" s="1" t="s">
        <v>17985</v>
      </c>
      <c r="G1383" s="1" t="s">
        <v>19035</v>
      </c>
      <c r="H1383" s="1" t="s">
        <v>20005</v>
      </c>
      <c r="I1383" s="1" t="s">
        <v>11151</v>
      </c>
      <c r="J1383" s="1"/>
      <c r="K1383" s="1" t="s">
        <v>23894</v>
      </c>
      <c r="L1383" s="1" t="s">
        <v>1381</v>
      </c>
      <c r="M1383" s="1" t="s">
        <v>12816</v>
      </c>
      <c r="N1383" s="1" t="s">
        <v>13107</v>
      </c>
      <c r="O1383" s="1" t="s">
        <v>1381</v>
      </c>
      <c r="P1383" s="1" t="s">
        <v>23934</v>
      </c>
      <c r="Q1383" s="1" t="s">
        <v>23934</v>
      </c>
      <c r="R1383" s="1" t="s">
        <v>14017</v>
      </c>
      <c r="S1383" s="1" t="s">
        <v>1381</v>
      </c>
      <c r="T1383" s="1"/>
      <c r="U1383" s="1"/>
      <c r="V1383" s="1" t="s">
        <v>14029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7998</v>
      </c>
      <c r="H1384" s="1" t="s">
        <v>9506</v>
      </c>
      <c r="I1384" s="1" t="s">
        <v>11152</v>
      </c>
      <c r="J1384" s="1"/>
      <c r="K1384" s="1" t="s">
        <v>23894</v>
      </c>
      <c r="L1384" s="1" t="s">
        <v>1382</v>
      </c>
      <c r="M1384" s="1" t="s">
        <v>12817</v>
      </c>
      <c r="N1384" s="1" t="s">
        <v>13107</v>
      </c>
      <c r="O1384" s="1" t="s">
        <v>1382</v>
      </c>
      <c r="P1384" s="1" t="s">
        <v>23934</v>
      </c>
      <c r="Q1384" s="1" t="s">
        <v>23934</v>
      </c>
      <c r="R1384" s="1" t="s">
        <v>14017</v>
      </c>
      <c r="S1384" s="1" t="s">
        <v>1382</v>
      </c>
      <c r="T1384" s="1"/>
      <c r="U1384" s="1"/>
      <c r="V1384" s="1" t="s">
        <v>14029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7999</v>
      </c>
      <c r="H1385" s="1" t="s">
        <v>9507</v>
      </c>
      <c r="I1385" s="1" t="s">
        <v>11153</v>
      </c>
      <c r="J1385" s="1"/>
      <c r="K1385" s="1" t="s">
        <v>23894</v>
      </c>
      <c r="L1385" s="1" t="s">
        <v>1383</v>
      </c>
      <c r="M1385" s="1" t="s">
        <v>12818</v>
      </c>
      <c r="N1385" s="1" t="s">
        <v>13107</v>
      </c>
      <c r="O1385" s="1" t="s">
        <v>1383</v>
      </c>
      <c r="P1385" s="1" t="s">
        <v>23934</v>
      </c>
      <c r="Q1385" s="1" t="s">
        <v>23934</v>
      </c>
      <c r="R1385" s="1" t="s">
        <v>14017</v>
      </c>
      <c r="S1385" s="1" t="s">
        <v>1383</v>
      </c>
      <c r="T1385" s="1"/>
      <c r="U1385" s="1"/>
      <c r="V1385" s="1" t="s">
        <v>14029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8000</v>
      </c>
      <c r="H1386" s="1" t="s">
        <v>9508</v>
      </c>
      <c r="I1386" s="1" t="s">
        <v>11154</v>
      </c>
      <c r="J1386" s="1"/>
      <c r="K1386" s="1" t="s">
        <v>23894</v>
      </c>
      <c r="L1386" s="1" t="s">
        <v>1384</v>
      </c>
      <c r="M1386" s="1" t="s">
        <v>12819</v>
      </c>
      <c r="N1386" s="1" t="s">
        <v>13107</v>
      </c>
      <c r="O1386" s="1" t="s">
        <v>1384</v>
      </c>
      <c r="P1386" s="1" t="s">
        <v>23934</v>
      </c>
      <c r="Q1386" s="1" t="s">
        <v>23934</v>
      </c>
      <c r="R1386" s="1" t="s">
        <v>14017</v>
      </c>
      <c r="S1386" s="1" t="s">
        <v>1384</v>
      </c>
      <c r="T1386" s="1"/>
      <c r="U1386" s="1"/>
      <c r="V1386" s="1" t="s">
        <v>14029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21587</v>
      </c>
      <c r="F1387" s="1" t="s">
        <v>22369</v>
      </c>
      <c r="G1387" s="1" t="s">
        <v>23145</v>
      </c>
      <c r="H1387" s="1" t="s">
        <v>23860</v>
      </c>
      <c r="I1387" s="1" t="s">
        <v>11155</v>
      </c>
      <c r="J1387" s="1"/>
      <c r="K1387" s="1" t="s">
        <v>23894</v>
      </c>
      <c r="L1387" s="1" t="s">
        <v>1385</v>
      </c>
      <c r="M1387" s="1" t="s">
        <v>12820</v>
      </c>
      <c r="N1387" s="1" t="s">
        <v>13107</v>
      </c>
      <c r="O1387" s="1" t="s">
        <v>1385</v>
      </c>
      <c r="P1387" s="1" t="s">
        <v>23934</v>
      </c>
      <c r="Q1387" s="1" t="s">
        <v>23934</v>
      </c>
      <c r="R1387" s="1" t="s">
        <v>14017</v>
      </c>
      <c r="S1387" s="1" t="s">
        <v>1385</v>
      </c>
      <c r="T1387" s="1"/>
      <c r="U1387" s="1"/>
      <c r="V1387" s="1" t="s">
        <v>14029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21588</v>
      </c>
      <c r="F1388" s="1" t="s">
        <v>22370</v>
      </c>
      <c r="G1388" s="1" t="s">
        <v>23146</v>
      </c>
      <c r="H1388" s="1" t="s">
        <v>23861</v>
      </c>
      <c r="I1388" s="1" t="s">
        <v>11156</v>
      </c>
      <c r="J1388" s="1"/>
      <c r="K1388" s="1" t="s">
        <v>23894</v>
      </c>
      <c r="L1388" s="1" t="s">
        <v>1386</v>
      </c>
      <c r="M1388" s="1" t="s">
        <v>12821</v>
      </c>
      <c r="N1388" s="1" t="s">
        <v>13107</v>
      </c>
      <c r="O1388" s="1" t="s">
        <v>1386</v>
      </c>
      <c r="P1388" s="1" t="s">
        <v>23934</v>
      </c>
      <c r="Q1388" s="1" t="s">
        <v>23934</v>
      </c>
      <c r="R1388" s="1" t="s">
        <v>14017</v>
      </c>
      <c r="S1388" s="1" t="s">
        <v>1386</v>
      </c>
      <c r="T1388" s="1"/>
      <c r="U1388" s="1"/>
      <c r="V1388" s="1" t="s">
        <v>14029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8003</v>
      </c>
      <c r="H1389" s="1" t="s">
        <v>9511</v>
      </c>
      <c r="I1389" s="1" t="s">
        <v>11157</v>
      </c>
      <c r="J1389" s="1"/>
      <c r="K1389" s="1" t="s">
        <v>23894</v>
      </c>
      <c r="L1389" s="1" t="s">
        <v>1387</v>
      </c>
      <c r="M1389" s="1" t="s">
        <v>12822</v>
      </c>
      <c r="N1389" s="1" t="s">
        <v>13107</v>
      </c>
      <c r="O1389" s="1" t="s">
        <v>1387</v>
      </c>
      <c r="P1389" s="1" t="s">
        <v>23934</v>
      </c>
      <c r="Q1389" s="1" t="s">
        <v>23934</v>
      </c>
      <c r="R1389" s="1" t="s">
        <v>14017</v>
      </c>
      <c r="S1389" s="1" t="s">
        <v>1387</v>
      </c>
      <c r="T1389" s="1"/>
      <c r="U1389" s="1"/>
      <c r="V1389" s="1" t="s">
        <v>14029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21589</v>
      </c>
      <c r="F1390" s="1" t="s">
        <v>22371</v>
      </c>
      <c r="G1390" s="1" t="s">
        <v>23147</v>
      </c>
      <c r="H1390" s="1" t="s">
        <v>23862</v>
      </c>
      <c r="I1390" s="1" t="s">
        <v>11158</v>
      </c>
      <c r="J1390" s="1"/>
      <c r="K1390" s="1" t="s">
        <v>23894</v>
      </c>
      <c r="L1390" s="1" t="s">
        <v>1388</v>
      </c>
      <c r="M1390" s="1" t="s">
        <v>12823</v>
      </c>
      <c r="N1390" s="1" t="s">
        <v>13107</v>
      </c>
      <c r="O1390" s="1" t="s">
        <v>1388</v>
      </c>
      <c r="P1390" s="1" t="s">
        <v>23934</v>
      </c>
      <c r="Q1390" s="1" t="s">
        <v>23934</v>
      </c>
      <c r="R1390" s="1" t="s">
        <v>14017</v>
      </c>
      <c r="S1390" s="1" t="s">
        <v>1388</v>
      </c>
      <c r="T1390" s="1"/>
      <c r="U1390" s="1"/>
      <c r="V1390" s="1" t="s">
        <v>14029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8005</v>
      </c>
      <c r="H1391" s="1" t="s">
        <v>9513</v>
      </c>
      <c r="I1391" s="1" t="s">
        <v>11159</v>
      </c>
      <c r="J1391" s="1"/>
      <c r="K1391" s="1" t="s">
        <v>23894</v>
      </c>
      <c r="L1391" s="1" t="s">
        <v>1389</v>
      </c>
      <c r="M1391" s="1" t="s">
        <v>12824</v>
      </c>
      <c r="N1391" s="1" t="s">
        <v>13107</v>
      </c>
      <c r="O1391" s="1" t="s">
        <v>1389</v>
      </c>
      <c r="P1391" s="1" t="s">
        <v>23934</v>
      </c>
      <c r="Q1391" s="1" t="s">
        <v>23934</v>
      </c>
      <c r="R1391" s="1" t="s">
        <v>14017</v>
      </c>
      <c r="S1391" s="1" t="s">
        <v>1389</v>
      </c>
      <c r="T1391" s="1"/>
      <c r="U1391" s="1"/>
      <c r="V1391" s="1" t="s">
        <v>14029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8006</v>
      </c>
      <c r="H1392" s="1" t="s">
        <v>9514</v>
      </c>
      <c r="I1392" s="1" t="s">
        <v>11160</v>
      </c>
      <c r="J1392" s="1"/>
      <c r="K1392" s="1" t="s">
        <v>23894</v>
      </c>
      <c r="L1392" s="1" t="s">
        <v>1390</v>
      </c>
      <c r="M1392" s="1" t="s">
        <v>12825</v>
      </c>
      <c r="N1392" s="1" t="s">
        <v>13107</v>
      </c>
      <c r="O1392" s="1" t="s">
        <v>1390</v>
      </c>
      <c r="P1392" s="1" t="s">
        <v>23934</v>
      </c>
      <c r="Q1392" s="1" t="s">
        <v>23934</v>
      </c>
      <c r="R1392" s="1" t="s">
        <v>14017</v>
      </c>
      <c r="S1392" s="1" t="s">
        <v>1390</v>
      </c>
      <c r="T1392" s="1"/>
      <c r="U1392" s="1"/>
      <c r="V1392" s="1" t="s">
        <v>14029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8007</v>
      </c>
      <c r="H1393" s="1" t="s">
        <v>9515</v>
      </c>
      <c r="I1393" s="1" t="s">
        <v>11161</v>
      </c>
      <c r="J1393" s="1"/>
      <c r="K1393" s="1" t="s">
        <v>23894</v>
      </c>
      <c r="L1393" s="1" t="s">
        <v>1391</v>
      </c>
      <c r="M1393" s="1" t="s">
        <v>12826</v>
      </c>
      <c r="N1393" s="1" t="s">
        <v>13107</v>
      </c>
      <c r="O1393" s="1" t="s">
        <v>1391</v>
      </c>
      <c r="P1393" s="1" t="s">
        <v>23934</v>
      </c>
      <c r="Q1393" s="1" t="s">
        <v>23934</v>
      </c>
      <c r="R1393" s="1" t="s">
        <v>14017</v>
      </c>
      <c r="S1393" s="1" t="s">
        <v>1391</v>
      </c>
      <c r="T1393" s="1"/>
      <c r="U1393" s="1"/>
      <c r="V1393" s="1" t="s">
        <v>14029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21590</v>
      </c>
      <c r="F1394" s="1" t="s">
        <v>22372</v>
      </c>
      <c r="G1394" s="1" t="s">
        <v>23148</v>
      </c>
      <c r="H1394" s="1" t="s">
        <v>23863</v>
      </c>
      <c r="I1394" s="1" t="s">
        <v>11124</v>
      </c>
      <c r="J1394" s="1"/>
      <c r="K1394" s="1" t="s">
        <v>23894</v>
      </c>
      <c r="L1394" s="1" t="s">
        <v>1392</v>
      </c>
      <c r="M1394" s="1" t="s">
        <v>12827</v>
      </c>
      <c r="N1394" s="1" t="s">
        <v>13107</v>
      </c>
      <c r="O1394" s="1" t="s">
        <v>1392</v>
      </c>
      <c r="P1394" s="1" t="s">
        <v>23934</v>
      </c>
      <c r="Q1394" s="1" t="s">
        <v>23934</v>
      </c>
      <c r="R1394" s="1" t="s">
        <v>14017</v>
      </c>
      <c r="S1394" s="1" t="s">
        <v>1392</v>
      </c>
      <c r="T1394" s="1"/>
      <c r="U1394" s="1"/>
      <c r="V1394" s="1" t="s">
        <v>14029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21591</v>
      </c>
      <c r="F1395" s="1" t="s">
        <v>22373</v>
      </c>
      <c r="G1395" s="1" t="s">
        <v>23149</v>
      </c>
      <c r="H1395" s="1" t="s">
        <v>23864</v>
      </c>
      <c r="I1395" s="1" t="s">
        <v>11162</v>
      </c>
      <c r="J1395" s="1"/>
      <c r="K1395" s="1" t="s">
        <v>23894</v>
      </c>
      <c r="L1395" s="1" t="s">
        <v>1393</v>
      </c>
      <c r="M1395" s="1" t="s">
        <v>12828</v>
      </c>
      <c r="N1395" s="1" t="s">
        <v>13107</v>
      </c>
      <c r="O1395" s="1" t="s">
        <v>1393</v>
      </c>
      <c r="P1395" s="1" t="s">
        <v>23934</v>
      </c>
      <c r="Q1395" s="1" t="s">
        <v>23934</v>
      </c>
      <c r="R1395" s="1" t="s">
        <v>14017</v>
      </c>
      <c r="S1395" s="1" t="s">
        <v>1393</v>
      </c>
      <c r="T1395" s="1"/>
      <c r="U1395" s="1"/>
      <c r="V1395" s="1" t="s">
        <v>14029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16928</v>
      </c>
      <c r="F1396" s="1" t="s">
        <v>17989</v>
      </c>
      <c r="G1396" s="1" t="s">
        <v>19041</v>
      </c>
      <c r="H1396" s="1" t="s">
        <v>20011</v>
      </c>
      <c r="I1396" s="1" t="s">
        <v>11163</v>
      </c>
      <c r="J1396" s="1"/>
      <c r="K1396" s="1" t="s">
        <v>23894</v>
      </c>
      <c r="L1396" s="1" t="s">
        <v>1394</v>
      </c>
      <c r="M1396" s="1" t="s">
        <v>12829</v>
      </c>
      <c r="N1396" s="1" t="s">
        <v>13107</v>
      </c>
      <c r="O1396" s="1" t="s">
        <v>1394</v>
      </c>
      <c r="P1396" s="1" t="s">
        <v>23934</v>
      </c>
      <c r="Q1396" s="1" t="s">
        <v>23934</v>
      </c>
      <c r="R1396" s="1" t="s">
        <v>14017</v>
      </c>
      <c r="S1396" s="1" t="s">
        <v>1394</v>
      </c>
      <c r="T1396" s="1"/>
      <c r="U1396" s="1"/>
      <c r="V1396" s="1" t="s">
        <v>14029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8011</v>
      </c>
      <c r="H1397" s="1" t="s">
        <v>9519</v>
      </c>
      <c r="I1397" s="1" t="s">
        <v>11164</v>
      </c>
      <c r="J1397" s="1"/>
      <c r="K1397" s="1" t="s">
        <v>23894</v>
      </c>
      <c r="L1397" s="1" t="s">
        <v>1395</v>
      </c>
      <c r="M1397" s="1" t="s">
        <v>12830</v>
      </c>
      <c r="N1397" s="1" t="s">
        <v>13107</v>
      </c>
      <c r="O1397" s="1" t="s">
        <v>1395</v>
      </c>
      <c r="P1397" s="1" t="s">
        <v>23934</v>
      </c>
      <c r="Q1397" s="1" t="s">
        <v>23934</v>
      </c>
      <c r="R1397" s="1" t="s">
        <v>14017</v>
      </c>
      <c r="S1397" s="1" t="s">
        <v>1395</v>
      </c>
      <c r="T1397" s="1"/>
      <c r="U1397" s="1"/>
      <c r="V1397" s="1" t="s">
        <v>14029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8012</v>
      </c>
      <c r="H1398" s="1" t="s">
        <v>9520</v>
      </c>
      <c r="I1398" s="1" t="s">
        <v>11165</v>
      </c>
      <c r="J1398" s="1"/>
      <c r="K1398" s="1" t="s">
        <v>23894</v>
      </c>
      <c r="L1398" s="1" t="s">
        <v>1396</v>
      </c>
      <c r="M1398" s="1" t="s">
        <v>12831</v>
      </c>
      <c r="N1398" s="1" t="s">
        <v>13107</v>
      </c>
      <c r="O1398" s="1" t="s">
        <v>1396</v>
      </c>
      <c r="P1398" s="1" t="s">
        <v>23935</v>
      </c>
      <c r="Q1398" s="1" t="s">
        <v>24615</v>
      </c>
      <c r="R1398" s="1" t="s">
        <v>14017</v>
      </c>
      <c r="S1398" s="1" t="s">
        <v>1396</v>
      </c>
      <c r="T1398" s="1" t="s">
        <v>24706</v>
      </c>
      <c r="U1398" s="1"/>
      <c r="V1398" s="1" t="s">
        <v>14029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4784</v>
      </c>
      <c r="H1399" s="1" t="s">
        <v>9521</v>
      </c>
      <c r="I1399" s="1" t="s">
        <v>11166</v>
      </c>
      <c r="J1399" s="1"/>
      <c r="K1399" s="1" t="s">
        <v>23894</v>
      </c>
      <c r="L1399" s="1" t="s">
        <v>1397</v>
      </c>
      <c r="M1399" s="1" t="s">
        <v>12832</v>
      </c>
      <c r="N1399" s="1" t="s">
        <v>13107</v>
      </c>
      <c r="O1399" s="1" t="s">
        <v>1397</v>
      </c>
      <c r="P1399" s="1" t="s">
        <v>23935</v>
      </c>
      <c r="Q1399" s="1" t="s">
        <v>24616</v>
      </c>
      <c r="R1399" s="1" t="s">
        <v>14017</v>
      </c>
      <c r="S1399" s="1" t="s">
        <v>1397</v>
      </c>
      <c r="T1399" s="1"/>
      <c r="U1399" s="1"/>
      <c r="V1399" s="1" t="s">
        <v>14029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8013</v>
      </c>
      <c r="H1400" s="1" t="s">
        <v>9522</v>
      </c>
      <c r="I1400" s="1" t="s">
        <v>11167</v>
      </c>
      <c r="J1400" s="1"/>
      <c r="K1400" s="1" t="s">
        <v>23894</v>
      </c>
      <c r="L1400" s="1" t="s">
        <v>1398</v>
      </c>
      <c r="M1400" s="1" t="s">
        <v>12833</v>
      </c>
      <c r="N1400" s="1" t="s">
        <v>13107</v>
      </c>
      <c r="O1400" s="1" t="s">
        <v>1398</v>
      </c>
      <c r="P1400" s="1" t="s">
        <v>23935</v>
      </c>
      <c r="Q1400" s="1" t="s">
        <v>24617</v>
      </c>
      <c r="R1400" s="1" t="s">
        <v>14017</v>
      </c>
      <c r="S1400" s="1" t="s">
        <v>1398</v>
      </c>
      <c r="T1400" s="1"/>
      <c r="U1400" s="1"/>
      <c r="V1400" s="1" t="s">
        <v>14029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16930</v>
      </c>
      <c r="F1401" s="1" t="s">
        <v>17991</v>
      </c>
      <c r="G1401" s="1" t="s">
        <v>19042</v>
      </c>
      <c r="H1401" s="1" t="s">
        <v>20013</v>
      </c>
      <c r="I1401" s="1" t="s">
        <v>11168</v>
      </c>
      <c r="J1401" s="1"/>
      <c r="K1401" s="1" t="s">
        <v>23894</v>
      </c>
      <c r="L1401" s="1" t="s">
        <v>1399</v>
      </c>
      <c r="M1401" s="1" t="s">
        <v>12834</v>
      </c>
      <c r="N1401" s="1" t="s">
        <v>13107</v>
      </c>
      <c r="O1401" s="1" t="s">
        <v>1399</v>
      </c>
      <c r="P1401" s="1" t="s">
        <v>23935</v>
      </c>
      <c r="Q1401" s="1" t="s">
        <v>24618</v>
      </c>
      <c r="R1401" s="1" t="s">
        <v>14017</v>
      </c>
      <c r="S1401" s="1" t="s">
        <v>1399</v>
      </c>
      <c r="T1401" s="1"/>
      <c r="U1401" s="1"/>
      <c r="V1401" s="1" t="s">
        <v>14029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8015</v>
      </c>
      <c r="H1402" s="1" t="s">
        <v>9524</v>
      </c>
      <c r="I1402" s="1" t="s">
        <v>11169</v>
      </c>
      <c r="J1402" s="1"/>
      <c r="K1402" s="1" t="s">
        <v>23894</v>
      </c>
      <c r="L1402" s="1" t="s">
        <v>1400</v>
      </c>
      <c r="M1402" s="1" t="s">
        <v>12835</v>
      </c>
      <c r="N1402" s="1" t="s">
        <v>13107</v>
      </c>
      <c r="O1402" s="1" t="s">
        <v>1400</v>
      </c>
      <c r="P1402" s="1" t="s">
        <v>23935</v>
      </c>
      <c r="Q1402" s="1" t="s">
        <v>24619</v>
      </c>
      <c r="R1402" s="1" t="s">
        <v>14017</v>
      </c>
      <c r="S1402" s="1" t="s">
        <v>1400</v>
      </c>
      <c r="T1402" s="1"/>
      <c r="U1402" s="1"/>
      <c r="V1402" s="1" t="s">
        <v>14029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8016</v>
      </c>
      <c r="H1403" s="1" t="s">
        <v>9522</v>
      </c>
      <c r="I1403" s="1" t="s">
        <v>11170</v>
      </c>
      <c r="J1403" s="1"/>
      <c r="K1403" s="1" t="s">
        <v>23894</v>
      </c>
      <c r="L1403" s="1" t="s">
        <v>1401</v>
      </c>
      <c r="M1403" s="1" t="s">
        <v>12836</v>
      </c>
      <c r="N1403" s="1" t="s">
        <v>13107</v>
      </c>
      <c r="O1403" s="1" t="s">
        <v>1401</v>
      </c>
      <c r="P1403" s="1" t="s">
        <v>23935</v>
      </c>
      <c r="Q1403" s="1" t="s">
        <v>24617</v>
      </c>
      <c r="R1403" s="1" t="s">
        <v>14017</v>
      </c>
      <c r="S1403" s="1" t="s">
        <v>1401</v>
      </c>
      <c r="T1403" s="1"/>
      <c r="U1403" s="1"/>
      <c r="V1403" s="1" t="s">
        <v>14029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8017</v>
      </c>
      <c r="H1404" s="1" t="s">
        <v>9525</v>
      </c>
      <c r="I1404" s="1" t="s">
        <v>11171</v>
      </c>
      <c r="J1404" s="1"/>
      <c r="K1404" s="1" t="s">
        <v>23894</v>
      </c>
      <c r="L1404" s="1" t="s">
        <v>1402</v>
      </c>
      <c r="M1404" s="1" t="s">
        <v>12837</v>
      </c>
      <c r="N1404" s="1" t="s">
        <v>13107</v>
      </c>
      <c r="O1404" s="1" t="s">
        <v>1402</v>
      </c>
      <c r="P1404" s="1" t="s">
        <v>23935</v>
      </c>
      <c r="Q1404" s="1" t="s">
        <v>24620</v>
      </c>
      <c r="R1404" s="1" t="s">
        <v>14017</v>
      </c>
      <c r="S1404" s="1" t="s">
        <v>1402</v>
      </c>
      <c r="T1404" s="1"/>
      <c r="U1404" s="1"/>
      <c r="V1404" s="1" t="s">
        <v>14029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8018</v>
      </c>
      <c r="H1405" s="1" t="s">
        <v>9526</v>
      </c>
      <c r="I1405" s="1" t="s">
        <v>11172</v>
      </c>
      <c r="J1405" s="1"/>
      <c r="K1405" s="1" t="s">
        <v>23894</v>
      </c>
      <c r="L1405" s="1" t="s">
        <v>1403</v>
      </c>
      <c r="M1405" s="1" t="s">
        <v>12838</v>
      </c>
      <c r="N1405" s="1" t="s">
        <v>13107</v>
      </c>
      <c r="O1405" s="1" t="s">
        <v>1403</v>
      </c>
      <c r="P1405" s="1" t="s">
        <v>23935</v>
      </c>
      <c r="Q1405" s="1" t="s">
        <v>24621</v>
      </c>
      <c r="R1405" s="1" t="s">
        <v>14017</v>
      </c>
      <c r="S1405" s="1" t="s">
        <v>1403</v>
      </c>
      <c r="T1405" s="1"/>
      <c r="U1405" s="1"/>
      <c r="V1405" s="1" t="s">
        <v>14029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16933</v>
      </c>
      <c r="F1406" s="1" t="s">
        <v>17994</v>
      </c>
      <c r="G1406" s="1" t="s">
        <v>19045</v>
      </c>
      <c r="H1406" s="1" t="s">
        <v>20016</v>
      </c>
      <c r="I1406" s="1" t="s">
        <v>11173</v>
      </c>
      <c r="J1406" s="1"/>
      <c r="K1406" s="1" t="s">
        <v>23894</v>
      </c>
      <c r="L1406" s="1" t="s">
        <v>1404</v>
      </c>
      <c r="M1406" s="1" t="s">
        <v>12839</v>
      </c>
      <c r="N1406" s="1" t="s">
        <v>13107</v>
      </c>
      <c r="O1406" s="1" t="s">
        <v>1404</v>
      </c>
      <c r="P1406" s="1" t="s">
        <v>23935</v>
      </c>
      <c r="Q1406" s="1" t="s">
        <v>24622</v>
      </c>
      <c r="R1406" s="1" t="s">
        <v>14017</v>
      </c>
      <c r="S1406" s="1" t="s">
        <v>1404</v>
      </c>
      <c r="T1406" s="1"/>
      <c r="U1406" s="1"/>
      <c r="V1406" s="1" t="s">
        <v>14029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16934</v>
      </c>
      <c r="F1407" s="1" t="s">
        <v>17995</v>
      </c>
      <c r="G1407" s="1" t="s">
        <v>19046</v>
      </c>
      <c r="H1407" s="1" t="s">
        <v>20017</v>
      </c>
      <c r="I1407" s="1" t="s">
        <v>11174</v>
      </c>
      <c r="J1407" s="1"/>
      <c r="K1407" s="1" t="s">
        <v>23894</v>
      </c>
      <c r="L1407" s="1" t="s">
        <v>1405</v>
      </c>
      <c r="M1407" s="1" t="s">
        <v>12840</v>
      </c>
      <c r="N1407" s="1" t="s">
        <v>13107</v>
      </c>
      <c r="O1407" s="1" t="s">
        <v>1405</v>
      </c>
      <c r="P1407" s="1" t="s">
        <v>23935</v>
      </c>
      <c r="Q1407" s="1" t="s">
        <v>24623</v>
      </c>
      <c r="R1407" s="1" t="s">
        <v>14017</v>
      </c>
      <c r="S1407" s="1" t="s">
        <v>1405</v>
      </c>
      <c r="T1407" s="1"/>
      <c r="U1407" s="1"/>
      <c r="V1407" s="1" t="s">
        <v>14029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8021</v>
      </c>
      <c r="H1408" s="1" t="s">
        <v>9529</v>
      </c>
      <c r="I1408" s="1" t="s">
        <v>11175</v>
      </c>
      <c r="J1408" s="1"/>
      <c r="K1408" s="1" t="s">
        <v>23894</v>
      </c>
      <c r="L1408" s="1" t="s">
        <v>1406</v>
      </c>
      <c r="M1408" s="1" t="s">
        <v>12841</v>
      </c>
      <c r="N1408" s="1" t="s">
        <v>13107</v>
      </c>
      <c r="O1408" s="1" t="s">
        <v>1406</v>
      </c>
      <c r="P1408" s="1" t="s">
        <v>23935</v>
      </c>
      <c r="Q1408" s="1" t="s">
        <v>24624</v>
      </c>
      <c r="R1408" s="1" t="s">
        <v>14017</v>
      </c>
      <c r="S1408" s="1" t="s">
        <v>1406</v>
      </c>
      <c r="T1408" s="1"/>
      <c r="U1408" s="1"/>
      <c r="V1408" s="1" t="s">
        <v>14029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21592</v>
      </c>
      <c r="F1409" s="1" t="s">
        <v>22374</v>
      </c>
      <c r="G1409" s="1" t="s">
        <v>23150</v>
      </c>
      <c r="H1409" s="1" t="s">
        <v>23865</v>
      </c>
      <c r="I1409" s="1" t="s">
        <v>11176</v>
      </c>
      <c r="J1409" s="1"/>
      <c r="K1409" s="1" t="s">
        <v>23894</v>
      </c>
      <c r="L1409" s="1" t="s">
        <v>1407</v>
      </c>
      <c r="M1409" s="1" t="s">
        <v>12842</v>
      </c>
      <c r="N1409" s="1" t="s">
        <v>13107</v>
      </c>
      <c r="O1409" s="1" t="s">
        <v>1407</v>
      </c>
      <c r="P1409" s="1" t="s">
        <v>23935</v>
      </c>
      <c r="Q1409" s="1" t="s">
        <v>24625</v>
      </c>
      <c r="R1409" s="1" t="s">
        <v>14017</v>
      </c>
      <c r="S1409" s="1" t="s">
        <v>1407</v>
      </c>
      <c r="T1409" s="1"/>
      <c r="U1409" s="1"/>
      <c r="V1409" s="1" t="s">
        <v>14029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8023</v>
      </c>
      <c r="H1410" s="1" t="s">
        <v>9531</v>
      </c>
      <c r="I1410" s="1" t="s">
        <v>11177</v>
      </c>
      <c r="J1410" s="1"/>
      <c r="K1410" s="1" t="s">
        <v>23894</v>
      </c>
      <c r="L1410" s="1" t="s">
        <v>1408</v>
      </c>
      <c r="M1410" s="1" t="s">
        <v>12843</v>
      </c>
      <c r="N1410" s="1" t="s">
        <v>13107</v>
      </c>
      <c r="O1410" s="1" t="s">
        <v>1408</v>
      </c>
      <c r="P1410" s="1" t="s">
        <v>23935</v>
      </c>
      <c r="Q1410" s="1" t="s">
        <v>24626</v>
      </c>
      <c r="R1410" s="1" t="s">
        <v>14017</v>
      </c>
      <c r="S1410" s="1" t="s">
        <v>1408</v>
      </c>
      <c r="T1410" s="1"/>
      <c r="U1410" s="1"/>
      <c r="V1410" s="1" t="s">
        <v>14029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21593</v>
      </c>
      <c r="F1411" s="1" t="s">
        <v>22375</v>
      </c>
      <c r="G1411" s="1" t="s">
        <v>23151</v>
      </c>
      <c r="H1411" s="1" t="s">
        <v>23866</v>
      </c>
      <c r="I1411" s="1" t="s">
        <v>11178</v>
      </c>
      <c r="J1411" s="1"/>
      <c r="K1411" s="1" t="s">
        <v>23894</v>
      </c>
      <c r="L1411" s="1" t="s">
        <v>1409</v>
      </c>
      <c r="M1411" s="1" t="s">
        <v>12844</v>
      </c>
      <c r="N1411" s="1" t="s">
        <v>13107</v>
      </c>
      <c r="O1411" s="1" t="s">
        <v>1409</v>
      </c>
      <c r="P1411" s="1" t="s">
        <v>23935</v>
      </c>
      <c r="Q1411" s="1" t="s">
        <v>24627</v>
      </c>
      <c r="R1411" s="1" t="s">
        <v>14017</v>
      </c>
      <c r="S1411" s="1" t="s">
        <v>1409</v>
      </c>
      <c r="T1411" s="1"/>
      <c r="U1411" s="1"/>
      <c r="V1411" s="1" t="s">
        <v>14029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8025</v>
      </c>
      <c r="H1412" s="1" t="s">
        <v>9533</v>
      </c>
      <c r="I1412" s="1" t="s">
        <v>11179</v>
      </c>
      <c r="J1412" s="1"/>
      <c r="K1412" s="1" t="s">
        <v>23894</v>
      </c>
      <c r="L1412" s="1" t="s">
        <v>1410</v>
      </c>
      <c r="M1412" s="1" t="s">
        <v>12845</v>
      </c>
      <c r="N1412" s="1" t="s">
        <v>13107</v>
      </c>
      <c r="O1412" s="1" t="s">
        <v>1410</v>
      </c>
      <c r="P1412" s="1" t="s">
        <v>23935</v>
      </c>
      <c r="Q1412" s="1" t="s">
        <v>24628</v>
      </c>
      <c r="R1412" s="1" t="s">
        <v>14017</v>
      </c>
      <c r="S1412" s="1" t="s">
        <v>1410</v>
      </c>
      <c r="T1412" s="1"/>
      <c r="U1412" s="1"/>
      <c r="V1412" s="1" t="s">
        <v>14029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8026</v>
      </c>
      <c r="H1413" s="1" t="s">
        <v>9534</v>
      </c>
      <c r="I1413" s="1" t="s">
        <v>11180</v>
      </c>
      <c r="J1413" s="1"/>
      <c r="K1413" s="1" t="s">
        <v>23894</v>
      </c>
      <c r="L1413" s="1" t="s">
        <v>1411</v>
      </c>
      <c r="M1413" s="1" t="s">
        <v>12846</v>
      </c>
      <c r="N1413" s="1" t="s">
        <v>13107</v>
      </c>
      <c r="O1413" s="1" t="s">
        <v>1411</v>
      </c>
      <c r="P1413" s="1" t="s">
        <v>23935</v>
      </c>
      <c r="Q1413" s="1" t="s">
        <v>24629</v>
      </c>
      <c r="R1413" s="1" t="s">
        <v>14017</v>
      </c>
      <c r="S1413" s="1" t="s">
        <v>1411</v>
      </c>
      <c r="T1413" s="1"/>
      <c r="U1413" s="1"/>
      <c r="V1413" s="1" t="s">
        <v>14029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8027</v>
      </c>
      <c r="H1414" s="1" t="s">
        <v>9535</v>
      </c>
      <c r="I1414" s="1" t="s">
        <v>11181</v>
      </c>
      <c r="J1414" s="1"/>
      <c r="K1414" s="1" t="s">
        <v>23894</v>
      </c>
      <c r="L1414" s="1" t="s">
        <v>1412</v>
      </c>
      <c r="M1414" s="1" t="s">
        <v>12847</v>
      </c>
      <c r="N1414" s="1" t="s">
        <v>13107</v>
      </c>
      <c r="O1414" s="1" t="s">
        <v>1412</v>
      </c>
      <c r="P1414" s="1" t="s">
        <v>23935</v>
      </c>
      <c r="Q1414" s="1" t="s">
        <v>24630</v>
      </c>
      <c r="R1414" s="1" t="s">
        <v>14017</v>
      </c>
      <c r="S1414" s="1" t="s">
        <v>1412</v>
      </c>
      <c r="T1414" s="1"/>
      <c r="U1414" s="1"/>
      <c r="V1414" s="1" t="s">
        <v>14029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8028</v>
      </c>
      <c r="H1415" s="1" t="s">
        <v>9536</v>
      </c>
      <c r="I1415" s="1" t="s">
        <v>11182</v>
      </c>
      <c r="J1415" s="1"/>
      <c r="K1415" s="1" t="s">
        <v>23894</v>
      </c>
      <c r="L1415" s="1" t="s">
        <v>1413</v>
      </c>
      <c r="M1415" s="1" t="s">
        <v>12848</v>
      </c>
      <c r="N1415" s="1" t="s">
        <v>13107</v>
      </c>
      <c r="O1415" s="1" t="s">
        <v>1413</v>
      </c>
      <c r="P1415" s="1" t="s">
        <v>23935</v>
      </c>
      <c r="Q1415" s="1" t="s">
        <v>24631</v>
      </c>
      <c r="R1415" s="1" t="s">
        <v>14017</v>
      </c>
      <c r="S1415" s="1" t="s">
        <v>1413</v>
      </c>
      <c r="T1415" s="1"/>
      <c r="U1415" s="1"/>
      <c r="V1415" s="1" t="s">
        <v>14029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21594</v>
      </c>
      <c r="F1416" s="1" t="s">
        <v>22376</v>
      </c>
      <c r="G1416" s="1" t="s">
        <v>23152</v>
      </c>
      <c r="H1416" s="1" t="s">
        <v>23867</v>
      </c>
      <c r="I1416" s="1" t="s">
        <v>11183</v>
      </c>
      <c r="J1416" s="1"/>
      <c r="K1416" s="1" t="s">
        <v>23894</v>
      </c>
      <c r="L1416" s="1" t="s">
        <v>1414</v>
      </c>
      <c r="M1416" s="1" t="s">
        <v>12849</v>
      </c>
      <c r="N1416" s="1" t="s">
        <v>13107</v>
      </c>
      <c r="O1416" s="1" t="s">
        <v>1414</v>
      </c>
      <c r="P1416" s="1" t="s">
        <v>23935</v>
      </c>
      <c r="Q1416" s="1" t="s">
        <v>24632</v>
      </c>
      <c r="R1416" s="1" t="s">
        <v>14017</v>
      </c>
      <c r="S1416" s="1" t="s">
        <v>1414</v>
      </c>
      <c r="T1416" s="1"/>
      <c r="U1416" s="1"/>
      <c r="V1416" s="1" t="s">
        <v>14029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8030</v>
      </c>
      <c r="H1417" s="1" t="s">
        <v>9538</v>
      </c>
      <c r="I1417" s="1" t="s">
        <v>11184</v>
      </c>
      <c r="J1417" s="1"/>
      <c r="K1417" s="1" t="s">
        <v>23894</v>
      </c>
      <c r="L1417" s="1" t="s">
        <v>1415</v>
      </c>
      <c r="M1417" s="1" t="s">
        <v>12850</v>
      </c>
      <c r="N1417" s="1" t="s">
        <v>13107</v>
      </c>
      <c r="O1417" s="1" t="s">
        <v>1415</v>
      </c>
      <c r="P1417" s="1" t="s">
        <v>23935</v>
      </c>
      <c r="Q1417" s="1" t="s">
        <v>24633</v>
      </c>
      <c r="R1417" s="1" t="s">
        <v>14017</v>
      </c>
      <c r="S1417" s="1" t="s">
        <v>1415</v>
      </c>
      <c r="T1417" s="1"/>
      <c r="U1417" s="1"/>
      <c r="V1417" s="1" t="s">
        <v>14029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8031</v>
      </c>
      <c r="H1418" s="1" t="s">
        <v>9539</v>
      </c>
      <c r="I1418" s="1" t="s">
        <v>11185</v>
      </c>
      <c r="J1418" s="1"/>
      <c r="K1418" s="1" t="s">
        <v>23894</v>
      </c>
      <c r="L1418" s="1" t="s">
        <v>1416</v>
      </c>
      <c r="M1418" s="1" t="s">
        <v>12851</v>
      </c>
      <c r="N1418" s="1" t="s">
        <v>13107</v>
      </c>
      <c r="O1418" s="1" t="s">
        <v>1416</v>
      </c>
      <c r="P1418" s="1" t="s">
        <v>23935</v>
      </c>
      <c r="Q1418" s="1" t="s">
        <v>24634</v>
      </c>
      <c r="R1418" s="1" t="s">
        <v>14017</v>
      </c>
      <c r="S1418" s="1" t="s">
        <v>1416</v>
      </c>
      <c r="T1418" s="1"/>
      <c r="U1418" s="1"/>
      <c r="V1418" s="1" t="s">
        <v>14029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8032</v>
      </c>
      <c r="H1419" s="1" t="s">
        <v>9540</v>
      </c>
      <c r="I1419" s="1" t="s">
        <v>11186</v>
      </c>
      <c r="J1419" s="1"/>
      <c r="K1419" s="1" t="s">
        <v>23894</v>
      </c>
      <c r="L1419" s="1" t="s">
        <v>1417</v>
      </c>
      <c r="M1419" s="1" t="s">
        <v>12852</v>
      </c>
      <c r="N1419" s="1" t="s">
        <v>13107</v>
      </c>
      <c r="O1419" s="1" t="s">
        <v>1417</v>
      </c>
      <c r="P1419" s="1" t="s">
        <v>23935</v>
      </c>
      <c r="Q1419" s="1" t="s">
        <v>24635</v>
      </c>
      <c r="R1419" s="1" t="s">
        <v>14017</v>
      </c>
      <c r="S1419" s="1" t="s">
        <v>1417</v>
      </c>
      <c r="T1419" s="1"/>
      <c r="U1419" s="1"/>
      <c r="V1419" s="1" t="s">
        <v>14029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8033</v>
      </c>
      <c r="H1420" s="1" t="s">
        <v>9541</v>
      </c>
      <c r="I1420" s="1" t="s">
        <v>11187</v>
      </c>
      <c r="J1420" s="1"/>
      <c r="K1420" s="1" t="s">
        <v>23894</v>
      </c>
      <c r="L1420" s="1" t="s">
        <v>1418</v>
      </c>
      <c r="M1420" s="1" t="s">
        <v>12853</v>
      </c>
      <c r="N1420" s="1" t="s">
        <v>13107</v>
      </c>
      <c r="O1420" s="1" t="s">
        <v>1418</v>
      </c>
      <c r="P1420" s="1" t="s">
        <v>23935</v>
      </c>
      <c r="Q1420" s="1" t="s">
        <v>24636</v>
      </c>
      <c r="R1420" s="1" t="s">
        <v>14017</v>
      </c>
      <c r="S1420" s="1" t="s">
        <v>1418</v>
      </c>
      <c r="T1420" s="1"/>
      <c r="U1420" s="1"/>
      <c r="V1420" s="1" t="s">
        <v>14029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8034</v>
      </c>
      <c r="H1421" s="1" t="s">
        <v>9542</v>
      </c>
      <c r="I1421" s="1" t="s">
        <v>11188</v>
      </c>
      <c r="J1421" s="1"/>
      <c r="K1421" s="1" t="s">
        <v>23894</v>
      </c>
      <c r="L1421" s="1" t="s">
        <v>1419</v>
      </c>
      <c r="M1421" s="1" t="s">
        <v>12854</v>
      </c>
      <c r="N1421" s="1" t="s">
        <v>13107</v>
      </c>
      <c r="O1421" s="1" t="s">
        <v>1419</v>
      </c>
      <c r="P1421" s="1" t="s">
        <v>23935</v>
      </c>
      <c r="Q1421" s="1" t="s">
        <v>24637</v>
      </c>
      <c r="R1421" s="1" t="s">
        <v>14017</v>
      </c>
      <c r="S1421" s="1" t="s">
        <v>1419</v>
      </c>
      <c r="T1421" s="1"/>
      <c r="U1421" s="1"/>
      <c r="V1421" s="1" t="s">
        <v>14029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8035</v>
      </c>
      <c r="H1422" s="1" t="s">
        <v>9543</v>
      </c>
      <c r="I1422" s="1" t="s">
        <v>11189</v>
      </c>
      <c r="J1422" s="1"/>
      <c r="K1422" s="1" t="s">
        <v>23894</v>
      </c>
      <c r="L1422" s="1" t="s">
        <v>1420</v>
      </c>
      <c r="M1422" s="1" t="s">
        <v>12855</v>
      </c>
      <c r="N1422" s="1" t="s">
        <v>13107</v>
      </c>
      <c r="O1422" s="1" t="s">
        <v>1420</v>
      </c>
      <c r="P1422" s="1" t="s">
        <v>23935</v>
      </c>
      <c r="Q1422" s="1" t="s">
        <v>24638</v>
      </c>
      <c r="R1422" s="1" t="s">
        <v>14017</v>
      </c>
      <c r="S1422" s="1" t="s">
        <v>1420</v>
      </c>
      <c r="T1422" s="1"/>
      <c r="U1422" s="1"/>
      <c r="V1422" s="1" t="s">
        <v>14029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8036</v>
      </c>
      <c r="H1423" s="1" t="s">
        <v>9544</v>
      </c>
      <c r="I1423" s="1" t="s">
        <v>11190</v>
      </c>
      <c r="J1423" s="1"/>
      <c r="K1423" s="1" t="s">
        <v>23894</v>
      </c>
      <c r="L1423" s="1" t="s">
        <v>1421</v>
      </c>
      <c r="M1423" s="1" t="s">
        <v>12856</v>
      </c>
      <c r="N1423" s="1" t="s">
        <v>13107</v>
      </c>
      <c r="O1423" s="1" t="s">
        <v>1421</v>
      </c>
      <c r="P1423" s="1" t="s">
        <v>23935</v>
      </c>
      <c r="Q1423" s="1" t="s">
        <v>24639</v>
      </c>
      <c r="R1423" s="1" t="s">
        <v>14017</v>
      </c>
      <c r="S1423" s="1" t="s">
        <v>1421</v>
      </c>
      <c r="T1423" s="1"/>
      <c r="U1423" s="1"/>
      <c r="V1423" s="1" t="s">
        <v>14029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16940</v>
      </c>
      <c r="F1424" s="1" t="s">
        <v>18000</v>
      </c>
      <c r="G1424" s="1" t="s">
        <v>19052</v>
      </c>
      <c r="H1424" s="1" t="s">
        <v>20023</v>
      </c>
      <c r="I1424" s="1" t="s">
        <v>11191</v>
      </c>
      <c r="J1424" s="1"/>
      <c r="K1424" s="1" t="s">
        <v>23894</v>
      </c>
      <c r="L1424" s="1" t="s">
        <v>1422</v>
      </c>
      <c r="M1424" s="1" t="s">
        <v>12857</v>
      </c>
      <c r="N1424" s="1" t="s">
        <v>13107</v>
      </c>
      <c r="O1424" s="1" t="s">
        <v>1422</v>
      </c>
      <c r="P1424" s="1" t="s">
        <v>23935</v>
      </c>
      <c r="Q1424" s="1" t="s">
        <v>24640</v>
      </c>
      <c r="R1424" s="1" t="s">
        <v>14017</v>
      </c>
      <c r="S1424" s="1" t="s">
        <v>1422</v>
      </c>
      <c r="T1424" s="1"/>
      <c r="U1424" s="1"/>
      <c r="V1424" s="1" t="s">
        <v>14029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8038</v>
      </c>
      <c r="H1425" s="1" t="s">
        <v>9546</v>
      </c>
      <c r="I1425" s="1" t="s">
        <v>11192</v>
      </c>
      <c r="J1425" s="1"/>
      <c r="K1425" s="1" t="s">
        <v>23894</v>
      </c>
      <c r="L1425" s="1" t="s">
        <v>1423</v>
      </c>
      <c r="M1425" s="1" t="s">
        <v>12858</v>
      </c>
      <c r="N1425" s="1" t="s">
        <v>13107</v>
      </c>
      <c r="O1425" s="1" t="s">
        <v>1423</v>
      </c>
      <c r="P1425" s="1" t="s">
        <v>23935</v>
      </c>
      <c r="Q1425" s="1" t="s">
        <v>24641</v>
      </c>
      <c r="R1425" s="1" t="s">
        <v>14017</v>
      </c>
      <c r="S1425" s="1" t="s">
        <v>1423</v>
      </c>
      <c r="T1425" s="1"/>
      <c r="U1425" s="1"/>
      <c r="V1425" s="1" t="s">
        <v>14029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16941</v>
      </c>
      <c r="F1426" s="1" t="s">
        <v>18001</v>
      </c>
      <c r="G1426" s="1" t="s">
        <v>19053</v>
      </c>
      <c r="H1426" s="1" t="s">
        <v>20024</v>
      </c>
      <c r="I1426" s="1" t="s">
        <v>11193</v>
      </c>
      <c r="J1426" s="1"/>
      <c r="K1426" s="1" t="s">
        <v>23894</v>
      </c>
      <c r="L1426" s="1" t="s">
        <v>1424</v>
      </c>
      <c r="M1426" s="1" t="s">
        <v>12859</v>
      </c>
      <c r="N1426" s="1" t="s">
        <v>13107</v>
      </c>
      <c r="O1426" s="1" t="s">
        <v>1424</v>
      </c>
      <c r="P1426" s="1" t="s">
        <v>23935</v>
      </c>
      <c r="Q1426" s="1" t="s">
        <v>24642</v>
      </c>
      <c r="R1426" s="1" t="s">
        <v>14017</v>
      </c>
      <c r="S1426" s="1" t="s">
        <v>1424</v>
      </c>
      <c r="T1426" s="1"/>
      <c r="U1426" s="1"/>
      <c r="V1426" s="1" t="s">
        <v>14029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21595</v>
      </c>
      <c r="F1427" s="1" t="s">
        <v>22377</v>
      </c>
      <c r="G1427" s="1" t="s">
        <v>23153</v>
      </c>
      <c r="H1427" s="1" t="s">
        <v>23868</v>
      </c>
      <c r="I1427" s="1" t="s">
        <v>11194</v>
      </c>
      <c r="J1427" s="1"/>
      <c r="K1427" s="1" t="s">
        <v>23894</v>
      </c>
      <c r="L1427" s="1" t="s">
        <v>1425</v>
      </c>
      <c r="M1427" s="1" t="s">
        <v>12860</v>
      </c>
      <c r="N1427" s="1" t="s">
        <v>13107</v>
      </c>
      <c r="O1427" s="1" t="s">
        <v>1425</v>
      </c>
      <c r="P1427" s="1" t="s">
        <v>23935</v>
      </c>
      <c r="Q1427" s="1" t="s">
        <v>24643</v>
      </c>
      <c r="R1427" s="1" t="s">
        <v>14017</v>
      </c>
      <c r="S1427" s="1" t="s">
        <v>1425</v>
      </c>
      <c r="T1427" s="1"/>
      <c r="U1427" s="1"/>
      <c r="V1427" s="1" t="s">
        <v>14029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8041</v>
      </c>
      <c r="H1428" s="1" t="s">
        <v>9549</v>
      </c>
      <c r="I1428" s="1" t="s">
        <v>11195</v>
      </c>
      <c r="J1428" s="1"/>
      <c r="K1428" s="1" t="s">
        <v>23894</v>
      </c>
      <c r="L1428" s="1" t="s">
        <v>1426</v>
      </c>
      <c r="M1428" s="1" t="s">
        <v>12861</v>
      </c>
      <c r="N1428" s="1" t="s">
        <v>13107</v>
      </c>
      <c r="O1428" s="1" t="s">
        <v>1426</v>
      </c>
      <c r="P1428" s="1" t="s">
        <v>23935</v>
      </c>
      <c r="Q1428" s="1" t="s">
        <v>24644</v>
      </c>
      <c r="R1428" s="1" t="s">
        <v>14017</v>
      </c>
      <c r="S1428" s="1" t="s">
        <v>1426</v>
      </c>
      <c r="T1428" s="1"/>
      <c r="U1428" s="1"/>
      <c r="V1428" s="1" t="s">
        <v>14029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21596</v>
      </c>
      <c r="F1429" s="1" t="s">
        <v>22378</v>
      </c>
      <c r="G1429" s="1" t="s">
        <v>23154</v>
      </c>
      <c r="H1429" s="1" t="s">
        <v>23869</v>
      </c>
      <c r="I1429" s="1" t="s">
        <v>11196</v>
      </c>
      <c r="J1429" s="1"/>
      <c r="K1429" s="1" t="s">
        <v>23894</v>
      </c>
      <c r="L1429" s="1" t="s">
        <v>1427</v>
      </c>
      <c r="M1429" s="1" t="s">
        <v>12862</v>
      </c>
      <c r="N1429" s="1" t="s">
        <v>13107</v>
      </c>
      <c r="O1429" s="1" t="s">
        <v>1427</v>
      </c>
      <c r="P1429" s="1" t="s">
        <v>23935</v>
      </c>
      <c r="Q1429" s="1" t="s">
        <v>24645</v>
      </c>
      <c r="R1429" s="1" t="s">
        <v>14017</v>
      </c>
      <c r="S1429" s="1" t="s">
        <v>1427</v>
      </c>
      <c r="T1429" s="1"/>
      <c r="U1429" s="1"/>
      <c r="V1429" s="1" t="s">
        <v>14029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16943</v>
      </c>
      <c r="F1430" s="1" t="s">
        <v>18003</v>
      </c>
      <c r="G1430" s="1" t="s">
        <v>19055</v>
      </c>
      <c r="H1430" s="1" t="s">
        <v>20026</v>
      </c>
      <c r="I1430" s="1" t="s">
        <v>11197</v>
      </c>
      <c r="J1430" s="1"/>
      <c r="K1430" s="1" t="s">
        <v>23894</v>
      </c>
      <c r="L1430" s="1" t="s">
        <v>1428</v>
      </c>
      <c r="M1430" s="1" t="s">
        <v>12863</v>
      </c>
      <c r="N1430" s="1" t="s">
        <v>13107</v>
      </c>
      <c r="O1430" s="1" t="s">
        <v>1428</v>
      </c>
      <c r="P1430" s="1" t="s">
        <v>23935</v>
      </c>
      <c r="Q1430" s="1" t="s">
        <v>24646</v>
      </c>
      <c r="R1430" s="1" t="s">
        <v>14017</v>
      </c>
      <c r="S1430" s="1" t="s">
        <v>1428</v>
      </c>
      <c r="T1430" s="1"/>
      <c r="U1430" s="1"/>
      <c r="V1430" s="1" t="s">
        <v>14029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21597</v>
      </c>
      <c r="F1431" s="1" t="s">
        <v>22379</v>
      </c>
      <c r="G1431" s="1" t="s">
        <v>23155</v>
      </c>
      <c r="H1431" s="1" t="s">
        <v>23868</v>
      </c>
      <c r="I1431" s="1" t="s">
        <v>11198</v>
      </c>
      <c r="J1431" s="1"/>
      <c r="K1431" s="1" t="s">
        <v>23894</v>
      </c>
      <c r="L1431" s="1" t="s">
        <v>1429</v>
      </c>
      <c r="M1431" s="1" t="s">
        <v>12864</v>
      </c>
      <c r="N1431" s="1" t="s">
        <v>13107</v>
      </c>
      <c r="O1431" s="1" t="s">
        <v>1429</v>
      </c>
      <c r="P1431" s="1" t="s">
        <v>23935</v>
      </c>
      <c r="Q1431" s="1" t="s">
        <v>24643</v>
      </c>
      <c r="R1431" s="1" t="s">
        <v>14017</v>
      </c>
      <c r="S1431" s="1" t="s">
        <v>1429</v>
      </c>
      <c r="T1431" s="1"/>
      <c r="U1431" s="1"/>
      <c r="V1431" s="1" t="s">
        <v>14029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8045</v>
      </c>
      <c r="H1432" s="1" t="s">
        <v>9552</v>
      </c>
      <c r="I1432" s="1" t="s">
        <v>10283</v>
      </c>
      <c r="J1432" s="1"/>
      <c r="K1432" s="1" t="s">
        <v>23894</v>
      </c>
      <c r="L1432" s="1" t="s">
        <v>1430</v>
      </c>
      <c r="M1432" s="1" t="s">
        <v>12865</v>
      </c>
      <c r="N1432" s="1" t="s">
        <v>13107</v>
      </c>
      <c r="O1432" s="1" t="s">
        <v>1430</v>
      </c>
      <c r="P1432" s="1" t="s">
        <v>23935</v>
      </c>
      <c r="Q1432" s="1" t="s">
        <v>24647</v>
      </c>
      <c r="R1432" s="1" t="s">
        <v>14017</v>
      </c>
      <c r="S1432" s="1" t="s">
        <v>1430</v>
      </c>
      <c r="T1432" s="1"/>
      <c r="U1432" s="1"/>
      <c r="V1432" s="1" t="s">
        <v>14029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8046</v>
      </c>
      <c r="H1433" s="1" t="s">
        <v>9553</v>
      </c>
      <c r="I1433" s="1" t="s">
        <v>11199</v>
      </c>
      <c r="J1433" s="1"/>
      <c r="K1433" s="1" t="s">
        <v>23894</v>
      </c>
      <c r="L1433" s="1" t="s">
        <v>1431</v>
      </c>
      <c r="M1433" s="1" t="s">
        <v>12866</v>
      </c>
      <c r="N1433" s="1" t="s">
        <v>13107</v>
      </c>
      <c r="O1433" s="1" t="s">
        <v>1431</v>
      </c>
      <c r="P1433" s="1" t="s">
        <v>23935</v>
      </c>
      <c r="Q1433" s="1" t="s">
        <v>24648</v>
      </c>
      <c r="R1433" s="1" t="s">
        <v>14017</v>
      </c>
      <c r="S1433" s="1" t="s">
        <v>1431</v>
      </c>
      <c r="T1433" s="1"/>
      <c r="U1433" s="1"/>
      <c r="V1433" s="1" t="s">
        <v>14029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8047</v>
      </c>
      <c r="H1434" s="1" t="s">
        <v>9554</v>
      </c>
      <c r="I1434" s="1" t="s">
        <v>11200</v>
      </c>
      <c r="J1434" s="1"/>
      <c r="K1434" s="1" t="s">
        <v>23894</v>
      </c>
      <c r="L1434" s="1" t="s">
        <v>1432</v>
      </c>
      <c r="M1434" s="1" t="s">
        <v>12867</v>
      </c>
      <c r="N1434" s="1" t="s">
        <v>13107</v>
      </c>
      <c r="O1434" s="1" t="s">
        <v>1432</v>
      </c>
      <c r="P1434" s="1" t="s">
        <v>23935</v>
      </c>
      <c r="Q1434" s="1" t="s">
        <v>24649</v>
      </c>
      <c r="R1434" s="1" t="s">
        <v>14017</v>
      </c>
      <c r="S1434" s="1" t="s">
        <v>1432</v>
      </c>
      <c r="T1434" s="1"/>
      <c r="U1434" s="1"/>
      <c r="V1434" s="1" t="s">
        <v>14029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8048</v>
      </c>
      <c r="H1435" s="1" t="s">
        <v>9555</v>
      </c>
      <c r="I1435" s="1" t="s">
        <v>11201</v>
      </c>
      <c r="J1435" s="1"/>
      <c r="K1435" s="1" t="s">
        <v>23894</v>
      </c>
      <c r="L1435" s="1" t="s">
        <v>1433</v>
      </c>
      <c r="M1435" s="1" t="s">
        <v>12868</v>
      </c>
      <c r="N1435" s="1" t="s">
        <v>13107</v>
      </c>
      <c r="O1435" s="1" t="s">
        <v>1433</v>
      </c>
      <c r="P1435" s="1" t="s">
        <v>23935</v>
      </c>
      <c r="Q1435" s="1" t="s">
        <v>24650</v>
      </c>
      <c r="R1435" s="1" t="s">
        <v>14017</v>
      </c>
      <c r="S1435" s="1" t="s">
        <v>1433</v>
      </c>
      <c r="T1435" s="1"/>
      <c r="U1435" s="1"/>
      <c r="V1435" s="1" t="s">
        <v>14029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21598</v>
      </c>
      <c r="F1436" s="1" t="s">
        <v>22380</v>
      </c>
      <c r="G1436" s="1" t="s">
        <v>23156</v>
      </c>
      <c r="H1436" s="1" t="s">
        <v>23870</v>
      </c>
      <c r="I1436" s="1" t="s">
        <v>11202</v>
      </c>
      <c r="J1436" s="1"/>
      <c r="K1436" s="1" t="s">
        <v>23894</v>
      </c>
      <c r="L1436" s="1" t="s">
        <v>1434</v>
      </c>
      <c r="M1436" s="1" t="s">
        <v>12869</v>
      </c>
      <c r="N1436" s="1" t="s">
        <v>13107</v>
      </c>
      <c r="O1436" s="1" t="s">
        <v>1434</v>
      </c>
      <c r="P1436" s="1" t="s">
        <v>23935</v>
      </c>
      <c r="Q1436" s="1" t="s">
        <v>24651</v>
      </c>
      <c r="R1436" s="1" t="s">
        <v>14017</v>
      </c>
      <c r="S1436" s="1" t="s">
        <v>1434</v>
      </c>
      <c r="T1436" s="1"/>
      <c r="U1436" s="1"/>
      <c r="V1436" s="1" t="s">
        <v>14029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8050</v>
      </c>
      <c r="H1437" s="1" t="s">
        <v>9557</v>
      </c>
      <c r="I1437" s="1" t="s">
        <v>11203</v>
      </c>
      <c r="J1437" s="1"/>
      <c r="K1437" s="1" t="s">
        <v>23894</v>
      </c>
      <c r="L1437" s="1" t="s">
        <v>1435</v>
      </c>
      <c r="M1437" s="1" t="s">
        <v>12870</v>
      </c>
      <c r="N1437" s="1" t="s">
        <v>13107</v>
      </c>
      <c r="O1437" s="1" t="s">
        <v>1435</v>
      </c>
      <c r="P1437" s="1" t="s">
        <v>23935</v>
      </c>
      <c r="Q1437" s="1" t="s">
        <v>24652</v>
      </c>
      <c r="R1437" s="1" t="s">
        <v>14017</v>
      </c>
      <c r="S1437" s="1" t="s">
        <v>1435</v>
      </c>
      <c r="T1437" s="1"/>
      <c r="U1437" s="1"/>
      <c r="V1437" s="1" t="s">
        <v>14029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8051</v>
      </c>
      <c r="H1438" s="1" t="s">
        <v>9558</v>
      </c>
      <c r="I1438" s="1" t="s">
        <v>11204</v>
      </c>
      <c r="J1438" s="1"/>
      <c r="K1438" s="1" t="s">
        <v>23894</v>
      </c>
      <c r="L1438" s="1" t="s">
        <v>1436</v>
      </c>
      <c r="M1438" s="1" t="s">
        <v>12871</v>
      </c>
      <c r="N1438" s="1" t="s">
        <v>13107</v>
      </c>
      <c r="O1438" s="1" t="s">
        <v>1436</v>
      </c>
      <c r="P1438" s="1" t="s">
        <v>23935</v>
      </c>
      <c r="Q1438" s="1" t="s">
        <v>24653</v>
      </c>
      <c r="R1438" s="1" t="s">
        <v>14017</v>
      </c>
      <c r="S1438" s="1" t="s">
        <v>1436</v>
      </c>
      <c r="T1438" s="1"/>
      <c r="U1438" s="1"/>
      <c r="V1438" s="1" t="s">
        <v>14029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8052</v>
      </c>
      <c r="H1439" s="1" t="s">
        <v>9559</v>
      </c>
      <c r="I1439" s="1" t="s">
        <v>11205</v>
      </c>
      <c r="J1439" s="1"/>
      <c r="K1439" s="1" t="s">
        <v>23894</v>
      </c>
      <c r="L1439" s="1" t="s">
        <v>1437</v>
      </c>
      <c r="M1439" s="1" t="s">
        <v>12872</v>
      </c>
      <c r="N1439" s="1" t="s">
        <v>13107</v>
      </c>
      <c r="O1439" s="1" t="s">
        <v>1437</v>
      </c>
      <c r="P1439" s="1" t="s">
        <v>23935</v>
      </c>
      <c r="Q1439" s="1" t="s">
        <v>24654</v>
      </c>
      <c r="R1439" s="1" t="s">
        <v>14017</v>
      </c>
      <c r="S1439" s="1" t="s">
        <v>1437</v>
      </c>
      <c r="T1439" s="1"/>
      <c r="U1439" s="1"/>
      <c r="V1439" s="1" t="s">
        <v>14029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8053</v>
      </c>
      <c r="H1440" s="1" t="s">
        <v>9558</v>
      </c>
      <c r="I1440" s="1" t="s">
        <v>11206</v>
      </c>
      <c r="J1440" s="1"/>
      <c r="K1440" s="1" t="s">
        <v>23894</v>
      </c>
      <c r="L1440" s="1" t="s">
        <v>1438</v>
      </c>
      <c r="M1440" s="1" t="s">
        <v>12873</v>
      </c>
      <c r="N1440" s="1" t="s">
        <v>13107</v>
      </c>
      <c r="O1440" s="1" t="s">
        <v>1438</v>
      </c>
      <c r="P1440" s="1" t="s">
        <v>23935</v>
      </c>
      <c r="Q1440" s="1" t="s">
        <v>24653</v>
      </c>
      <c r="R1440" s="1" t="s">
        <v>14017</v>
      </c>
      <c r="S1440" s="1" t="s">
        <v>1438</v>
      </c>
      <c r="T1440" s="1"/>
      <c r="U1440" s="1"/>
      <c r="V1440" s="1" t="s">
        <v>14029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21599</v>
      </c>
      <c r="F1441" s="1" t="s">
        <v>22381</v>
      </c>
      <c r="G1441" s="1" t="s">
        <v>23157</v>
      </c>
      <c r="H1441" s="1" t="s">
        <v>23871</v>
      </c>
      <c r="I1441" s="1" t="s">
        <v>11207</v>
      </c>
      <c r="J1441" s="1"/>
      <c r="K1441" s="1" t="s">
        <v>23894</v>
      </c>
      <c r="L1441" s="1" t="s">
        <v>1439</v>
      </c>
      <c r="M1441" s="1" t="s">
        <v>12874</v>
      </c>
      <c r="N1441" s="1" t="s">
        <v>13107</v>
      </c>
      <c r="O1441" s="1" t="s">
        <v>1439</v>
      </c>
      <c r="P1441" s="1" t="s">
        <v>23935</v>
      </c>
      <c r="Q1441" s="1" t="s">
        <v>24655</v>
      </c>
      <c r="R1441" s="1" t="s">
        <v>14017</v>
      </c>
      <c r="S1441" s="1" t="s">
        <v>1439</v>
      </c>
      <c r="T1441" s="1"/>
      <c r="U1441" s="1"/>
      <c r="V1441" s="1" t="s">
        <v>14029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21600</v>
      </c>
      <c r="F1442" s="1" t="s">
        <v>22382</v>
      </c>
      <c r="G1442" s="1" t="s">
        <v>23158</v>
      </c>
      <c r="H1442" s="1" t="s">
        <v>23872</v>
      </c>
      <c r="I1442" s="1" t="s">
        <v>11208</v>
      </c>
      <c r="J1442" s="1"/>
      <c r="K1442" s="1" t="s">
        <v>23894</v>
      </c>
      <c r="L1442" s="1" t="s">
        <v>1440</v>
      </c>
      <c r="M1442" s="1" t="s">
        <v>12875</v>
      </c>
      <c r="N1442" s="1" t="s">
        <v>13107</v>
      </c>
      <c r="O1442" s="1" t="s">
        <v>1440</v>
      </c>
      <c r="P1442" s="1" t="s">
        <v>23935</v>
      </c>
      <c r="Q1442" s="1" t="s">
        <v>24656</v>
      </c>
      <c r="R1442" s="1" t="s">
        <v>14017</v>
      </c>
      <c r="S1442" s="1" t="s">
        <v>1440</v>
      </c>
      <c r="T1442" s="1"/>
      <c r="U1442" s="1"/>
      <c r="V1442" s="1" t="s">
        <v>14029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8056</v>
      </c>
      <c r="H1443" s="1" t="s">
        <v>9562</v>
      </c>
      <c r="I1443" s="1" t="s">
        <v>11209</v>
      </c>
      <c r="J1443" s="1"/>
      <c r="K1443" s="1" t="s">
        <v>23894</v>
      </c>
      <c r="L1443" s="1" t="s">
        <v>1441</v>
      </c>
      <c r="M1443" s="1" t="s">
        <v>12876</v>
      </c>
      <c r="N1443" s="1" t="s">
        <v>13107</v>
      </c>
      <c r="O1443" s="1" t="s">
        <v>1441</v>
      </c>
      <c r="P1443" s="1" t="s">
        <v>23935</v>
      </c>
      <c r="Q1443" s="1" t="s">
        <v>24657</v>
      </c>
      <c r="R1443" s="1" t="s">
        <v>14017</v>
      </c>
      <c r="S1443" s="1" t="s">
        <v>1441</v>
      </c>
      <c r="T1443" s="1"/>
      <c r="U1443" s="1"/>
      <c r="V1443" s="1" t="s">
        <v>14029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8057</v>
      </c>
      <c r="H1444" s="1" t="s">
        <v>9543</v>
      </c>
      <c r="I1444" s="1" t="s">
        <v>11210</v>
      </c>
      <c r="J1444" s="1"/>
      <c r="K1444" s="1" t="s">
        <v>23894</v>
      </c>
      <c r="L1444" s="1" t="s">
        <v>1442</v>
      </c>
      <c r="M1444" s="1" t="s">
        <v>12877</v>
      </c>
      <c r="N1444" s="1" t="s">
        <v>13107</v>
      </c>
      <c r="O1444" s="1" t="s">
        <v>1442</v>
      </c>
      <c r="P1444" s="1" t="s">
        <v>23935</v>
      </c>
      <c r="Q1444" s="1" t="s">
        <v>24638</v>
      </c>
      <c r="R1444" s="1" t="s">
        <v>14017</v>
      </c>
      <c r="S1444" s="1" t="s">
        <v>1442</v>
      </c>
      <c r="T1444" s="1"/>
      <c r="U1444" s="1"/>
      <c r="V1444" s="1" t="s">
        <v>14029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8058</v>
      </c>
      <c r="H1445" s="1" t="s">
        <v>9563</v>
      </c>
      <c r="I1445" s="1" t="s">
        <v>11211</v>
      </c>
      <c r="J1445" s="1"/>
      <c r="K1445" s="1" t="s">
        <v>23894</v>
      </c>
      <c r="L1445" s="1" t="s">
        <v>1443</v>
      </c>
      <c r="M1445" s="1" t="s">
        <v>12878</v>
      </c>
      <c r="N1445" s="1" t="s">
        <v>13107</v>
      </c>
      <c r="O1445" s="1" t="s">
        <v>1443</v>
      </c>
      <c r="P1445" s="1" t="s">
        <v>23936</v>
      </c>
      <c r="Q1445" s="1" t="s">
        <v>23936</v>
      </c>
      <c r="R1445" s="1" t="s">
        <v>14017</v>
      </c>
      <c r="S1445" s="1" t="s">
        <v>1443</v>
      </c>
      <c r="T1445" s="1"/>
      <c r="U1445" s="1" t="s">
        <v>24727</v>
      </c>
      <c r="V1445" s="1" t="s">
        <v>14029</v>
      </c>
      <c r="W1445" s="1" t="s">
        <v>1443</v>
      </c>
      <c r="X1445" s="1" t="s">
        <v>24740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8059</v>
      </c>
      <c r="H1446" s="1" t="s">
        <v>9564</v>
      </c>
      <c r="I1446" s="1" t="s">
        <v>11212</v>
      </c>
      <c r="J1446" s="1"/>
      <c r="K1446" s="1" t="s">
        <v>23894</v>
      </c>
      <c r="L1446" s="1" t="s">
        <v>1444</v>
      </c>
      <c r="M1446" s="1" t="s">
        <v>12879</v>
      </c>
      <c r="N1446" s="1" t="s">
        <v>13107</v>
      </c>
      <c r="O1446" s="1" t="s">
        <v>1444</v>
      </c>
      <c r="P1446" s="1" t="s">
        <v>23936</v>
      </c>
      <c r="Q1446" s="1" t="s">
        <v>23936</v>
      </c>
      <c r="R1446" s="1" t="s">
        <v>14017</v>
      </c>
      <c r="S1446" s="1" t="s">
        <v>1444</v>
      </c>
      <c r="T1446" s="1"/>
      <c r="U1446" s="1"/>
      <c r="V1446" s="1" t="s">
        <v>14029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8060</v>
      </c>
      <c r="H1447" s="1" t="s">
        <v>9565</v>
      </c>
      <c r="I1447" s="1" t="s">
        <v>11213</v>
      </c>
      <c r="J1447" s="1"/>
      <c r="K1447" s="1" t="s">
        <v>23894</v>
      </c>
      <c r="L1447" s="1" t="s">
        <v>1445</v>
      </c>
      <c r="M1447" s="1" t="s">
        <v>12880</v>
      </c>
      <c r="N1447" s="1" t="s">
        <v>13107</v>
      </c>
      <c r="O1447" s="1" t="s">
        <v>1445</v>
      </c>
      <c r="P1447" s="1" t="s">
        <v>23936</v>
      </c>
      <c r="Q1447" s="1" t="s">
        <v>23936</v>
      </c>
      <c r="R1447" s="1" t="s">
        <v>14017</v>
      </c>
      <c r="S1447" s="1" t="s">
        <v>1445</v>
      </c>
      <c r="T1447" s="1"/>
      <c r="U1447" s="1"/>
      <c r="V1447" s="1" t="s">
        <v>14029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16950</v>
      </c>
      <c r="F1448" s="1" t="s">
        <v>18010</v>
      </c>
      <c r="G1448" s="1" t="s">
        <v>19062</v>
      </c>
      <c r="H1448" s="1" t="s">
        <v>20033</v>
      </c>
      <c r="I1448" s="1" t="s">
        <v>11214</v>
      </c>
      <c r="J1448" s="1"/>
      <c r="K1448" s="1" t="s">
        <v>23894</v>
      </c>
      <c r="L1448" s="1" t="s">
        <v>1446</v>
      </c>
      <c r="M1448" s="1" t="s">
        <v>12881</v>
      </c>
      <c r="N1448" s="1" t="s">
        <v>13107</v>
      </c>
      <c r="O1448" s="1" t="s">
        <v>1446</v>
      </c>
      <c r="P1448" s="1" t="s">
        <v>23936</v>
      </c>
      <c r="Q1448" s="1" t="s">
        <v>23936</v>
      </c>
      <c r="R1448" s="1" t="s">
        <v>14017</v>
      </c>
      <c r="S1448" s="1" t="s">
        <v>1446</v>
      </c>
      <c r="T1448" s="1"/>
      <c r="U1448" s="1"/>
      <c r="V1448" s="1" t="s">
        <v>14029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8062</v>
      </c>
      <c r="H1449" s="1" t="s">
        <v>9567</v>
      </c>
      <c r="I1449" s="1" t="s">
        <v>11215</v>
      </c>
      <c r="J1449" s="1"/>
      <c r="K1449" s="1" t="s">
        <v>23894</v>
      </c>
      <c r="L1449" s="1" t="s">
        <v>1447</v>
      </c>
      <c r="M1449" s="1" t="s">
        <v>12882</v>
      </c>
      <c r="N1449" s="1" t="s">
        <v>13107</v>
      </c>
      <c r="O1449" s="1" t="s">
        <v>1447</v>
      </c>
      <c r="P1449" s="1" t="s">
        <v>23936</v>
      </c>
      <c r="Q1449" s="1" t="s">
        <v>23936</v>
      </c>
      <c r="R1449" s="1" t="s">
        <v>14017</v>
      </c>
      <c r="S1449" s="1" t="s">
        <v>1447</v>
      </c>
      <c r="T1449" s="1"/>
      <c r="U1449" s="1"/>
      <c r="V1449" s="1" t="s">
        <v>14029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8063</v>
      </c>
      <c r="H1450" s="1" t="s">
        <v>9568</v>
      </c>
      <c r="I1450" s="1" t="s">
        <v>11216</v>
      </c>
      <c r="J1450" s="1"/>
      <c r="K1450" s="1" t="s">
        <v>23894</v>
      </c>
      <c r="L1450" s="1" t="s">
        <v>1448</v>
      </c>
      <c r="M1450" s="1" t="s">
        <v>12883</v>
      </c>
      <c r="N1450" s="1" t="s">
        <v>13107</v>
      </c>
      <c r="O1450" s="1" t="s">
        <v>1448</v>
      </c>
      <c r="P1450" s="1" t="s">
        <v>23936</v>
      </c>
      <c r="Q1450" s="1" t="s">
        <v>23936</v>
      </c>
      <c r="R1450" s="1" t="s">
        <v>14017</v>
      </c>
      <c r="S1450" s="1" t="s">
        <v>1448</v>
      </c>
      <c r="T1450" s="1"/>
      <c r="U1450" s="1"/>
      <c r="V1450" s="1" t="s">
        <v>14029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21601</v>
      </c>
      <c r="F1451" s="1" t="s">
        <v>22383</v>
      </c>
      <c r="G1451" s="1" t="s">
        <v>21601</v>
      </c>
      <c r="H1451" s="1" t="s">
        <v>23873</v>
      </c>
      <c r="I1451" s="1" t="s">
        <v>11217</v>
      </c>
      <c r="J1451" s="1"/>
      <c r="K1451" s="1" t="s">
        <v>23894</v>
      </c>
      <c r="L1451" s="1" t="s">
        <v>1449</v>
      </c>
      <c r="M1451" s="1" t="s">
        <v>12884</v>
      </c>
      <c r="N1451" s="1" t="s">
        <v>13107</v>
      </c>
      <c r="O1451" s="1" t="s">
        <v>1449</v>
      </c>
      <c r="P1451" s="1" t="s">
        <v>23936</v>
      </c>
      <c r="Q1451" s="1" t="s">
        <v>23936</v>
      </c>
      <c r="R1451" s="1" t="s">
        <v>14017</v>
      </c>
      <c r="S1451" s="1" t="s">
        <v>1449</v>
      </c>
      <c r="T1451" s="1"/>
      <c r="U1451" s="1"/>
      <c r="V1451" s="1" t="s">
        <v>14029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16951</v>
      </c>
      <c r="F1452" s="1" t="s">
        <v>18011</v>
      </c>
      <c r="G1452" s="1" t="s">
        <v>16951</v>
      </c>
      <c r="H1452" s="1" t="s">
        <v>20034</v>
      </c>
      <c r="I1452" s="1" t="s">
        <v>11218</v>
      </c>
      <c r="J1452" s="1"/>
      <c r="K1452" s="1" t="s">
        <v>23894</v>
      </c>
      <c r="L1452" s="1" t="s">
        <v>1450</v>
      </c>
      <c r="M1452" s="1" t="s">
        <v>12885</v>
      </c>
      <c r="N1452" s="1" t="s">
        <v>13107</v>
      </c>
      <c r="O1452" s="1" t="s">
        <v>1450</v>
      </c>
      <c r="P1452" s="1" t="s">
        <v>23936</v>
      </c>
      <c r="Q1452" s="1" t="s">
        <v>23936</v>
      </c>
      <c r="R1452" s="1" t="s">
        <v>14017</v>
      </c>
      <c r="S1452" s="1" t="s">
        <v>1450</v>
      </c>
      <c r="T1452" s="1"/>
      <c r="U1452" s="1"/>
      <c r="V1452" s="1" t="s">
        <v>14029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21602</v>
      </c>
      <c r="F1453" s="1" t="s">
        <v>22384</v>
      </c>
      <c r="G1453" s="1" t="s">
        <v>23159</v>
      </c>
      <c r="H1453" s="1" t="s">
        <v>23874</v>
      </c>
      <c r="I1453" s="1" t="s">
        <v>11219</v>
      </c>
      <c r="J1453" s="1"/>
      <c r="K1453" s="1" t="s">
        <v>23894</v>
      </c>
      <c r="L1453" s="1" t="s">
        <v>1451</v>
      </c>
      <c r="M1453" s="1" t="s">
        <v>12886</v>
      </c>
      <c r="N1453" s="1" t="s">
        <v>13107</v>
      </c>
      <c r="O1453" s="1" t="s">
        <v>1451</v>
      </c>
      <c r="P1453" s="1" t="s">
        <v>23936</v>
      </c>
      <c r="Q1453" s="1" t="s">
        <v>23936</v>
      </c>
      <c r="R1453" s="1" t="s">
        <v>14017</v>
      </c>
      <c r="S1453" s="1" t="s">
        <v>1451</v>
      </c>
      <c r="T1453" s="1"/>
      <c r="U1453" s="1"/>
      <c r="V1453" s="1" t="s">
        <v>14029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8065</v>
      </c>
      <c r="H1454" s="1" t="s">
        <v>9572</v>
      </c>
      <c r="I1454" s="1" t="s">
        <v>11220</v>
      </c>
      <c r="J1454" s="1"/>
      <c r="K1454" s="1" t="s">
        <v>23894</v>
      </c>
      <c r="L1454" s="1" t="s">
        <v>1452</v>
      </c>
      <c r="M1454" s="1" t="s">
        <v>12887</v>
      </c>
      <c r="N1454" s="1" t="s">
        <v>13107</v>
      </c>
      <c r="O1454" s="1" t="s">
        <v>1452</v>
      </c>
      <c r="P1454" s="1" t="s">
        <v>23936</v>
      </c>
      <c r="Q1454" s="1" t="s">
        <v>23936</v>
      </c>
      <c r="R1454" s="1" t="s">
        <v>14017</v>
      </c>
      <c r="S1454" s="1" t="s">
        <v>1452</v>
      </c>
      <c r="T1454" s="1"/>
      <c r="U1454" s="1"/>
      <c r="V1454" s="1" t="s">
        <v>14029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8066</v>
      </c>
      <c r="H1455" s="1" t="s">
        <v>9573</v>
      </c>
      <c r="I1455" s="1" t="s">
        <v>11221</v>
      </c>
      <c r="J1455" s="1"/>
      <c r="K1455" s="1" t="s">
        <v>23894</v>
      </c>
      <c r="L1455" s="1" t="s">
        <v>1453</v>
      </c>
      <c r="M1455" s="1" t="s">
        <v>12888</v>
      </c>
      <c r="N1455" s="1" t="s">
        <v>13107</v>
      </c>
      <c r="O1455" s="1" t="s">
        <v>1453</v>
      </c>
      <c r="P1455" s="1" t="s">
        <v>23936</v>
      </c>
      <c r="Q1455" s="1" t="s">
        <v>23936</v>
      </c>
      <c r="R1455" s="1" t="s">
        <v>14017</v>
      </c>
      <c r="S1455" s="1" t="s">
        <v>1453</v>
      </c>
      <c r="T1455" s="1"/>
      <c r="U1455" s="1"/>
      <c r="V1455" s="1" t="s">
        <v>14029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8067</v>
      </c>
      <c r="H1456" s="1" t="s">
        <v>9574</v>
      </c>
      <c r="I1456" s="1" t="s">
        <v>11222</v>
      </c>
      <c r="J1456" s="1"/>
      <c r="K1456" s="1" t="s">
        <v>23894</v>
      </c>
      <c r="L1456" s="1" t="s">
        <v>1454</v>
      </c>
      <c r="M1456" s="1" t="s">
        <v>12889</v>
      </c>
      <c r="N1456" s="1" t="s">
        <v>13107</v>
      </c>
      <c r="O1456" s="1" t="s">
        <v>1454</v>
      </c>
      <c r="P1456" s="1" t="s">
        <v>23936</v>
      </c>
      <c r="Q1456" s="1" t="s">
        <v>23936</v>
      </c>
      <c r="R1456" s="1" t="s">
        <v>14017</v>
      </c>
      <c r="S1456" s="1" t="s">
        <v>1454</v>
      </c>
      <c r="T1456" s="1"/>
      <c r="U1456" s="1"/>
      <c r="V1456" s="1" t="s">
        <v>14029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8068</v>
      </c>
      <c r="H1457" s="1" t="s">
        <v>9575</v>
      </c>
      <c r="I1457" s="1" t="s">
        <v>11223</v>
      </c>
      <c r="J1457" s="1"/>
      <c r="K1457" s="1" t="s">
        <v>23894</v>
      </c>
      <c r="L1457" s="1" t="s">
        <v>1455</v>
      </c>
      <c r="M1457" s="1" t="s">
        <v>12890</v>
      </c>
      <c r="N1457" s="1" t="s">
        <v>13107</v>
      </c>
      <c r="O1457" s="1" t="s">
        <v>1455</v>
      </c>
      <c r="P1457" s="1" t="s">
        <v>23936</v>
      </c>
      <c r="Q1457" s="1" t="s">
        <v>23936</v>
      </c>
      <c r="R1457" s="1" t="s">
        <v>14017</v>
      </c>
      <c r="S1457" s="1" t="s">
        <v>1455</v>
      </c>
      <c r="T1457" s="1"/>
      <c r="U1457" s="1"/>
      <c r="V1457" s="1" t="s">
        <v>14029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8069</v>
      </c>
      <c r="H1458" s="1" t="s">
        <v>9576</v>
      </c>
      <c r="I1458" s="1" t="s">
        <v>11224</v>
      </c>
      <c r="J1458" s="1"/>
      <c r="K1458" s="1" t="s">
        <v>23894</v>
      </c>
      <c r="L1458" s="1" t="s">
        <v>1456</v>
      </c>
      <c r="M1458" s="1" t="s">
        <v>12891</v>
      </c>
      <c r="N1458" s="1" t="s">
        <v>13107</v>
      </c>
      <c r="O1458" s="1" t="s">
        <v>1456</v>
      </c>
      <c r="P1458" s="1" t="s">
        <v>23936</v>
      </c>
      <c r="Q1458" s="1" t="s">
        <v>23936</v>
      </c>
      <c r="R1458" s="1" t="s">
        <v>14017</v>
      </c>
      <c r="S1458" s="1" t="s">
        <v>1456</v>
      </c>
      <c r="T1458" s="1"/>
      <c r="U1458" s="1"/>
      <c r="V1458" s="1" t="s">
        <v>14029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16954</v>
      </c>
      <c r="F1459" s="1" t="s">
        <v>18014</v>
      </c>
      <c r="G1459" s="1" t="s">
        <v>19065</v>
      </c>
      <c r="H1459" s="1" t="s">
        <v>20037</v>
      </c>
      <c r="I1459" s="1" t="s">
        <v>11225</v>
      </c>
      <c r="J1459" s="1"/>
      <c r="K1459" s="1" t="s">
        <v>23894</v>
      </c>
      <c r="L1459" s="1" t="s">
        <v>1457</v>
      </c>
      <c r="M1459" s="1" t="s">
        <v>12892</v>
      </c>
      <c r="N1459" s="1" t="s">
        <v>13107</v>
      </c>
      <c r="O1459" s="1" t="s">
        <v>1457</v>
      </c>
      <c r="P1459" s="1" t="s">
        <v>23936</v>
      </c>
      <c r="Q1459" s="1" t="s">
        <v>23936</v>
      </c>
      <c r="R1459" s="1" t="s">
        <v>14017</v>
      </c>
      <c r="S1459" s="1" t="s">
        <v>1457</v>
      </c>
      <c r="T1459" s="1"/>
      <c r="U1459" s="1"/>
      <c r="V1459" s="1" t="s">
        <v>14029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8071</v>
      </c>
      <c r="H1460" s="1" t="s">
        <v>9578</v>
      </c>
      <c r="I1460" s="1" t="s">
        <v>10934</v>
      </c>
      <c r="J1460" s="1"/>
      <c r="K1460" s="1" t="s">
        <v>23894</v>
      </c>
      <c r="L1460" s="1" t="s">
        <v>1458</v>
      </c>
      <c r="M1460" s="1" t="s">
        <v>12893</v>
      </c>
      <c r="N1460" s="1" t="s">
        <v>13107</v>
      </c>
      <c r="O1460" s="1" t="s">
        <v>1458</v>
      </c>
      <c r="P1460" s="1" t="s">
        <v>23936</v>
      </c>
      <c r="Q1460" s="1" t="s">
        <v>23936</v>
      </c>
      <c r="R1460" s="1" t="s">
        <v>14017</v>
      </c>
      <c r="S1460" s="1" t="s">
        <v>1458</v>
      </c>
      <c r="T1460" s="1"/>
      <c r="U1460" s="1"/>
      <c r="V1460" s="1" t="s">
        <v>14029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21603</v>
      </c>
      <c r="F1461" s="1" t="s">
        <v>22385</v>
      </c>
      <c r="G1461" s="1" t="s">
        <v>23160</v>
      </c>
      <c r="H1461" s="1" t="s">
        <v>23875</v>
      </c>
      <c r="I1461" s="1" t="s">
        <v>11226</v>
      </c>
      <c r="J1461" s="1"/>
      <c r="K1461" s="1" t="s">
        <v>23894</v>
      </c>
      <c r="L1461" s="1" t="s">
        <v>1459</v>
      </c>
      <c r="M1461" s="1" t="s">
        <v>12894</v>
      </c>
      <c r="N1461" s="1" t="s">
        <v>13107</v>
      </c>
      <c r="O1461" s="1" t="s">
        <v>1459</v>
      </c>
      <c r="P1461" s="1" t="s">
        <v>23936</v>
      </c>
      <c r="Q1461" s="1" t="s">
        <v>23936</v>
      </c>
      <c r="R1461" s="1" t="s">
        <v>14017</v>
      </c>
      <c r="S1461" s="1" t="s">
        <v>1459</v>
      </c>
      <c r="T1461" s="1"/>
      <c r="U1461" s="1"/>
      <c r="V1461" s="1" t="s">
        <v>14029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8073</v>
      </c>
      <c r="H1462" s="1" t="s">
        <v>9580</v>
      </c>
      <c r="I1462" s="1" t="s">
        <v>11227</v>
      </c>
      <c r="J1462" s="1"/>
      <c r="K1462" s="1" t="s">
        <v>23894</v>
      </c>
      <c r="L1462" s="1" t="s">
        <v>1460</v>
      </c>
      <c r="M1462" s="1" t="s">
        <v>12895</v>
      </c>
      <c r="N1462" s="1" t="s">
        <v>13107</v>
      </c>
      <c r="O1462" s="1" t="s">
        <v>1460</v>
      </c>
      <c r="P1462" s="1" t="s">
        <v>23936</v>
      </c>
      <c r="Q1462" s="1" t="s">
        <v>23936</v>
      </c>
      <c r="R1462" s="1" t="s">
        <v>14017</v>
      </c>
      <c r="S1462" s="1" t="s">
        <v>1460</v>
      </c>
      <c r="T1462" s="1"/>
      <c r="U1462" s="1"/>
      <c r="V1462" s="1" t="s">
        <v>14029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21604</v>
      </c>
      <c r="F1463" s="1" t="s">
        <v>22386</v>
      </c>
      <c r="G1463" s="1" t="s">
        <v>23161</v>
      </c>
      <c r="H1463" s="1" t="s">
        <v>23876</v>
      </c>
      <c r="I1463" s="1" t="s">
        <v>11228</v>
      </c>
      <c r="J1463" s="1"/>
      <c r="K1463" s="1" t="s">
        <v>23894</v>
      </c>
      <c r="L1463" s="1" t="s">
        <v>1461</v>
      </c>
      <c r="M1463" s="1" t="s">
        <v>12896</v>
      </c>
      <c r="N1463" s="1" t="s">
        <v>13107</v>
      </c>
      <c r="O1463" s="1" t="s">
        <v>1461</v>
      </c>
      <c r="P1463" s="1" t="s">
        <v>23936</v>
      </c>
      <c r="Q1463" s="1" t="s">
        <v>23936</v>
      </c>
      <c r="R1463" s="1" t="s">
        <v>14017</v>
      </c>
      <c r="S1463" s="1" t="s">
        <v>1461</v>
      </c>
      <c r="T1463" s="1"/>
      <c r="U1463" s="1"/>
      <c r="V1463" s="1" t="s">
        <v>14029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8075</v>
      </c>
      <c r="H1464" s="1" t="s">
        <v>9582</v>
      </c>
      <c r="I1464" s="1" t="s">
        <v>11229</v>
      </c>
      <c r="J1464" s="1"/>
      <c r="K1464" s="1" t="s">
        <v>23894</v>
      </c>
      <c r="L1464" s="1" t="s">
        <v>1462</v>
      </c>
      <c r="M1464" s="1" t="s">
        <v>12897</v>
      </c>
      <c r="N1464" s="1" t="s">
        <v>13107</v>
      </c>
      <c r="O1464" s="1" t="s">
        <v>1462</v>
      </c>
      <c r="P1464" s="1" t="s">
        <v>23936</v>
      </c>
      <c r="Q1464" s="1" t="s">
        <v>23936</v>
      </c>
      <c r="R1464" s="1" t="s">
        <v>14017</v>
      </c>
      <c r="S1464" s="1" t="s">
        <v>1462</v>
      </c>
      <c r="T1464" s="1"/>
      <c r="U1464" s="1"/>
      <c r="V1464" s="1" t="s">
        <v>14029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21605</v>
      </c>
      <c r="F1465" s="1" t="s">
        <v>22387</v>
      </c>
      <c r="G1465" s="1" t="s">
        <v>23162</v>
      </c>
      <c r="H1465" s="1" t="s">
        <v>23877</v>
      </c>
      <c r="I1465" s="1" t="s">
        <v>11230</v>
      </c>
      <c r="J1465" s="1"/>
      <c r="K1465" s="1" t="s">
        <v>23894</v>
      </c>
      <c r="L1465" s="1" t="s">
        <v>1463</v>
      </c>
      <c r="M1465" s="1" t="s">
        <v>12898</v>
      </c>
      <c r="N1465" s="1" t="s">
        <v>13107</v>
      </c>
      <c r="O1465" s="1" t="s">
        <v>1463</v>
      </c>
      <c r="P1465" s="1" t="s">
        <v>23936</v>
      </c>
      <c r="Q1465" s="1" t="s">
        <v>23936</v>
      </c>
      <c r="R1465" s="1" t="s">
        <v>14017</v>
      </c>
      <c r="S1465" s="1" t="s">
        <v>1463</v>
      </c>
      <c r="T1465" s="1"/>
      <c r="U1465" s="1"/>
      <c r="V1465" s="1" t="s">
        <v>14029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21606</v>
      </c>
      <c r="F1466" s="1" t="s">
        <v>22388</v>
      </c>
      <c r="G1466" s="1" t="s">
        <v>23163</v>
      </c>
      <c r="H1466" s="1" t="s">
        <v>23878</v>
      </c>
      <c r="I1466" s="1" t="s">
        <v>11231</v>
      </c>
      <c r="J1466" s="1"/>
      <c r="K1466" s="1" t="s">
        <v>23894</v>
      </c>
      <c r="L1466" s="1" t="s">
        <v>1464</v>
      </c>
      <c r="M1466" s="1" t="s">
        <v>12899</v>
      </c>
      <c r="N1466" s="1" t="s">
        <v>13107</v>
      </c>
      <c r="O1466" s="1" t="s">
        <v>1464</v>
      </c>
      <c r="P1466" s="1" t="s">
        <v>23936</v>
      </c>
      <c r="Q1466" s="1" t="s">
        <v>23936</v>
      </c>
      <c r="R1466" s="1" t="s">
        <v>14017</v>
      </c>
      <c r="S1466" s="1" t="s">
        <v>1464</v>
      </c>
      <c r="T1466" s="1"/>
      <c r="U1466" s="1"/>
      <c r="V1466" s="1" t="s">
        <v>14029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16957</v>
      </c>
      <c r="F1467" s="1" t="s">
        <v>18017</v>
      </c>
      <c r="G1467" s="1" t="s">
        <v>19068</v>
      </c>
      <c r="H1467" s="1" t="s">
        <v>20040</v>
      </c>
      <c r="I1467" s="1" t="s">
        <v>11232</v>
      </c>
      <c r="J1467" s="1"/>
      <c r="K1467" s="1" t="s">
        <v>23894</v>
      </c>
      <c r="L1467" s="1" t="s">
        <v>1465</v>
      </c>
      <c r="M1467" s="1" t="s">
        <v>12900</v>
      </c>
      <c r="N1467" s="1" t="s">
        <v>13107</v>
      </c>
      <c r="O1467" s="1" t="s">
        <v>1465</v>
      </c>
      <c r="P1467" s="1" t="s">
        <v>23936</v>
      </c>
      <c r="Q1467" s="1" t="s">
        <v>23936</v>
      </c>
      <c r="R1467" s="1" t="s">
        <v>14017</v>
      </c>
      <c r="S1467" s="1" t="s">
        <v>1465</v>
      </c>
      <c r="T1467" s="1"/>
      <c r="U1467" s="1"/>
      <c r="V1467" s="1" t="s">
        <v>14029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16958</v>
      </c>
      <c r="F1468" s="1" t="s">
        <v>18018</v>
      </c>
      <c r="G1468" s="1" t="s">
        <v>19069</v>
      </c>
      <c r="H1468" s="1" t="s">
        <v>20041</v>
      </c>
      <c r="I1468" s="1" t="s">
        <v>11233</v>
      </c>
      <c r="J1468" s="1"/>
      <c r="K1468" s="1" t="s">
        <v>23894</v>
      </c>
      <c r="L1468" s="1" t="s">
        <v>1466</v>
      </c>
      <c r="M1468" s="1" t="s">
        <v>12901</v>
      </c>
      <c r="N1468" s="1" t="s">
        <v>13107</v>
      </c>
      <c r="O1468" s="1" t="s">
        <v>1466</v>
      </c>
      <c r="P1468" s="1" t="s">
        <v>23936</v>
      </c>
      <c r="Q1468" s="1" t="s">
        <v>23936</v>
      </c>
      <c r="R1468" s="1" t="s">
        <v>14017</v>
      </c>
      <c r="S1468" s="1" t="s">
        <v>1466</v>
      </c>
      <c r="T1468" s="1"/>
      <c r="U1468" s="1"/>
      <c r="V1468" s="1" t="s">
        <v>14029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8080</v>
      </c>
      <c r="H1469" s="1" t="s">
        <v>9587</v>
      </c>
      <c r="I1469" s="1" t="s">
        <v>11234</v>
      </c>
      <c r="J1469" s="1"/>
      <c r="K1469" s="1" t="s">
        <v>23894</v>
      </c>
      <c r="L1469" s="1" t="s">
        <v>1467</v>
      </c>
      <c r="M1469" s="1" t="s">
        <v>12902</v>
      </c>
      <c r="N1469" s="1" t="s">
        <v>13107</v>
      </c>
      <c r="O1469" s="1" t="s">
        <v>1467</v>
      </c>
      <c r="P1469" s="1" t="s">
        <v>23936</v>
      </c>
      <c r="Q1469" s="1" t="s">
        <v>23936</v>
      </c>
      <c r="R1469" s="1" t="s">
        <v>14017</v>
      </c>
      <c r="S1469" s="1" t="s">
        <v>1467</v>
      </c>
      <c r="T1469" s="1"/>
      <c r="U1469" s="1"/>
      <c r="V1469" s="1" t="s">
        <v>14029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21607</v>
      </c>
      <c r="F1470" s="1" t="s">
        <v>22389</v>
      </c>
      <c r="G1470" s="1" t="s">
        <v>23164</v>
      </c>
      <c r="H1470" s="1" t="s">
        <v>23879</v>
      </c>
      <c r="I1470" s="1" t="s">
        <v>11235</v>
      </c>
      <c r="J1470" s="1"/>
      <c r="K1470" s="1" t="s">
        <v>23894</v>
      </c>
      <c r="L1470" s="1" t="s">
        <v>1468</v>
      </c>
      <c r="M1470" s="1" t="s">
        <v>12903</v>
      </c>
      <c r="N1470" s="1" t="s">
        <v>13107</v>
      </c>
      <c r="O1470" s="1" t="s">
        <v>1468</v>
      </c>
      <c r="P1470" s="1" t="s">
        <v>23936</v>
      </c>
      <c r="Q1470" s="1" t="s">
        <v>23936</v>
      </c>
      <c r="R1470" s="1" t="s">
        <v>14017</v>
      </c>
      <c r="S1470" s="1" t="s">
        <v>1468</v>
      </c>
      <c r="T1470" s="1"/>
      <c r="U1470" s="1"/>
      <c r="V1470" s="1" t="s">
        <v>14029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16959</v>
      </c>
      <c r="F1471" s="1" t="s">
        <v>18019</v>
      </c>
      <c r="G1471" s="1" t="s">
        <v>19070</v>
      </c>
      <c r="H1471" s="1" t="s">
        <v>20042</v>
      </c>
      <c r="I1471" s="1" t="s">
        <v>11236</v>
      </c>
      <c r="J1471" s="1"/>
      <c r="K1471" s="1" t="s">
        <v>23894</v>
      </c>
      <c r="L1471" s="1" t="s">
        <v>1469</v>
      </c>
      <c r="M1471" s="1" t="s">
        <v>12904</v>
      </c>
      <c r="N1471" s="1" t="s">
        <v>13107</v>
      </c>
      <c r="O1471" s="1" t="s">
        <v>1469</v>
      </c>
      <c r="P1471" s="1" t="s">
        <v>23936</v>
      </c>
      <c r="Q1471" s="1" t="s">
        <v>23936</v>
      </c>
      <c r="R1471" s="1" t="s">
        <v>14017</v>
      </c>
      <c r="S1471" s="1" t="s">
        <v>1469</v>
      </c>
      <c r="T1471" s="1"/>
      <c r="U1471" s="1"/>
      <c r="V1471" s="1" t="s">
        <v>14029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16960</v>
      </c>
      <c r="F1472" s="1" t="s">
        <v>18020</v>
      </c>
      <c r="G1472" s="1" t="s">
        <v>19071</v>
      </c>
      <c r="H1472" s="1" t="s">
        <v>20043</v>
      </c>
      <c r="I1472" s="1" t="s">
        <v>11237</v>
      </c>
      <c r="J1472" s="1"/>
      <c r="K1472" s="1" t="s">
        <v>23894</v>
      </c>
      <c r="L1472" s="1" t="s">
        <v>1470</v>
      </c>
      <c r="M1472" s="1" t="s">
        <v>12905</v>
      </c>
      <c r="N1472" s="1" t="s">
        <v>13107</v>
      </c>
      <c r="O1472" s="1" t="s">
        <v>1470</v>
      </c>
      <c r="P1472" s="1" t="s">
        <v>23936</v>
      </c>
      <c r="Q1472" s="1" t="s">
        <v>23936</v>
      </c>
      <c r="R1472" s="1" t="s">
        <v>14017</v>
      </c>
      <c r="S1472" s="1" t="s">
        <v>1470</v>
      </c>
      <c r="T1472" s="1"/>
      <c r="U1472" s="1"/>
      <c r="V1472" s="1" t="s">
        <v>14029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8084</v>
      </c>
      <c r="H1473" s="1" t="s">
        <v>9591</v>
      </c>
      <c r="I1473" s="1" t="s">
        <v>11238</v>
      </c>
      <c r="J1473" s="1"/>
      <c r="K1473" s="1" t="s">
        <v>23894</v>
      </c>
      <c r="L1473" s="1" t="s">
        <v>1471</v>
      </c>
      <c r="M1473" s="1" t="s">
        <v>12906</v>
      </c>
      <c r="N1473" s="1" t="s">
        <v>13107</v>
      </c>
      <c r="O1473" s="1" t="s">
        <v>1471</v>
      </c>
      <c r="P1473" s="1" t="s">
        <v>23936</v>
      </c>
      <c r="Q1473" s="1" t="s">
        <v>23936</v>
      </c>
      <c r="R1473" s="1" t="s">
        <v>14017</v>
      </c>
      <c r="S1473" s="1" t="s">
        <v>1471</v>
      </c>
      <c r="T1473" s="1"/>
      <c r="U1473" s="1"/>
      <c r="V1473" s="1" t="s">
        <v>14029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21608</v>
      </c>
      <c r="F1474" s="1" t="s">
        <v>22390</v>
      </c>
      <c r="G1474" s="1" t="s">
        <v>23165</v>
      </c>
      <c r="H1474" s="1" t="s">
        <v>23879</v>
      </c>
      <c r="I1474" s="1" t="s">
        <v>11239</v>
      </c>
      <c r="J1474" s="1"/>
      <c r="K1474" s="1" t="s">
        <v>23894</v>
      </c>
      <c r="L1474" s="1" t="s">
        <v>1472</v>
      </c>
      <c r="M1474" s="1" t="s">
        <v>12907</v>
      </c>
      <c r="N1474" s="1" t="s">
        <v>13107</v>
      </c>
      <c r="O1474" s="1" t="s">
        <v>1472</v>
      </c>
      <c r="P1474" s="1" t="s">
        <v>23936</v>
      </c>
      <c r="Q1474" s="1" t="s">
        <v>23936</v>
      </c>
      <c r="R1474" s="1" t="s">
        <v>14017</v>
      </c>
      <c r="S1474" s="1" t="s">
        <v>1472</v>
      </c>
      <c r="T1474" s="1"/>
      <c r="U1474" s="1"/>
      <c r="V1474" s="1" t="s">
        <v>14029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4860</v>
      </c>
      <c r="H1475" s="1" t="s">
        <v>9592</v>
      </c>
      <c r="I1475" s="1" t="s">
        <v>11240</v>
      </c>
      <c r="J1475" s="1"/>
      <c r="K1475" s="1" t="s">
        <v>23894</v>
      </c>
      <c r="L1475" s="1" t="s">
        <v>1473</v>
      </c>
      <c r="M1475" s="1" t="s">
        <v>12908</v>
      </c>
      <c r="N1475" s="1" t="s">
        <v>13107</v>
      </c>
      <c r="O1475" s="1" t="s">
        <v>1473</v>
      </c>
      <c r="P1475" s="1" t="s">
        <v>23936</v>
      </c>
      <c r="Q1475" s="1" t="s">
        <v>23936</v>
      </c>
      <c r="R1475" s="1" t="s">
        <v>14017</v>
      </c>
      <c r="S1475" s="1" t="s">
        <v>1473</v>
      </c>
      <c r="T1475" s="1"/>
      <c r="U1475" s="1"/>
      <c r="V1475" s="1" t="s">
        <v>14029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8086</v>
      </c>
      <c r="H1476" s="1" t="s">
        <v>9593</v>
      </c>
      <c r="I1476" s="1" t="s">
        <v>11241</v>
      </c>
      <c r="J1476" s="1"/>
      <c r="K1476" s="1" t="s">
        <v>23894</v>
      </c>
      <c r="L1476" s="1" t="s">
        <v>1474</v>
      </c>
      <c r="M1476" s="1" t="s">
        <v>12909</v>
      </c>
      <c r="N1476" s="1" t="s">
        <v>13107</v>
      </c>
      <c r="O1476" s="1" t="s">
        <v>1474</v>
      </c>
      <c r="P1476" s="1" t="s">
        <v>23936</v>
      </c>
      <c r="Q1476" s="1" t="s">
        <v>23936</v>
      </c>
      <c r="R1476" s="1" t="s">
        <v>14017</v>
      </c>
      <c r="S1476" s="1" t="s">
        <v>1474</v>
      </c>
      <c r="T1476" s="1"/>
      <c r="U1476" s="1"/>
      <c r="V1476" s="1" t="s">
        <v>14029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8087</v>
      </c>
      <c r="H1477" s="1" t="s">
        <v>9594</v>
      </c>
      <c r="I1477" s="1" t="s">
        <v>11242</v>
      </c>
      <c r="J1477" s="1"/>
      <c r="K1477" s="1" t="s">
        <v>23894</v>
      </c>
      <c r="L1477" s="1" t="s">
        <v>1475</v>
      </c>
      <c r="M1477" s="1" t="s">
        <v>12910</v>
      </c>
      <c r="N1477" s="1" t="s">
        <v>13107</v>
      </c>
      <c r="O1477" s="1" t="s">
        <v>1475</v>
      </c>
      <c r="P1477" s="1" t="s">
        <v>23936</v>
      </c>
      <c r="Q1477" s="1" t="s">
        <v>23936</v>
      </c>
      <c r="R1477" s="1" t="s">
        <v>14017</v>
      </c>
      <c r="S1477" s="1" t="s">
        <v>1475</v>
      </c>
      <c r="T1477" s="1"/>
      <c r="U1477" s="1"/>
      <c r="V1477" s="1" t="s">
        <v>14029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8088</v>
      </c>
      <c r="H1478" s="1" t="s">
        <v>9595</v>
      </c>
      <c r="I1478" s="1" t="s">
        <v>11243</v>
      </c>
      <c r="J1478" s="1"/>
      <c r="K1478" s="1" t="s">
        <v>23894</v>
      </c>
      <c r="L1478" s="1" t="s">
        <v>1476</v>
      </c>
      <c r="M1478" s="1" t="s">
        <v>12911</v>
      </c>
      <c r="N1478" s="1" t="s">
        <v>13107</v>
      </c>
      <c r="O1478" s="1" t="s">
        <v>1476</v>
      </c>
      <c r="P1478" s="1" t="s">
        <v>23936</v>
      </c>
      <c r="Q1478" s="1" t="s">
        <v>23936</v>
      </c>
      <c r="R1478" s="1" t="s">
        <v>14017</v>
      </c>
      <c r="S1478" s="1" t="s">
        <v>1476</v>
      </c>
      <c r="T1478" s="1"/>
      <c r="U1478" s="1"/>
      <c r="V1478" s="1" t="s">
        <v>14029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8089</v>
      </c>
      <c r="H1479" s="1" t="s">
        <v>9596</v>
      </c>
      <c r="I1479" s="1" t="s">
        <v>11244</v>
      </c>
      <c r="J1479" s="1"/>
      <c r="K1479" s="1" t="s">
        <v>23894</v>
      </c>
      <c r="L1479" s="1" t="s">
        <v>1477</v>
      </c>
      <c r="M1479" s="1" t="s">
        <v>12912</v>
      </c>
      <c r="N1479" s="1" t="s">
        <v>13107</v>
      </c>
      <c r="O1479" s="1" t="s">
        <v>1477</v>
      </c>
      <c r="P1479" s="1" t="s">
        <v>23936</v>
      </c>
      <c r="Q1479" s="1" t="s">
        <v>23936</v>
      </c>
      <c r="R1479" s="1" t="s">
        <v>14017</v>
      </c>
      <c r="S1479" s="1" t="s">
        <v>1477</v>
      </c>
      <c r="T1479" s="1"/>
      <c r="U1479" s="1"/>
      <c r="V1479" s="1" t="s">
        <v>14029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8090</v>
      </c>
      <c r="H1480" s="1" t="s">
        <v>9597</v>
      </c>
      <c r="I1480" s="1" t="s">
        <v>11245</v>
      </c>
      <c r="J1480" s="1"/>
      <c r="K1480" s="1" t="s">
        <v>23894</v>
      </c>
      <c r="L1480" s="1" t="s">
        <v>1478</v>
      </c>
      <c r="M1480" s="1" t="s">
        <v>12913</v>
      </c>
      <c r="N1480" s="1" t="s">
        <v>13107</v>
      </c>
      <c r="O1480" s="1" t="s">
        <v>1478</v>
      </c>
      <c r="P1480" s="1" t="s">
        <v>23936</v>
      </c>
      <c r="Q1480" s="1" t="s">
        <v>23936</v>
      </c>
      <c r="R1480" s="1" t="s">
        <v>14017</v>
      </c>
      <c r="S1480" s="1" t="s">
        <v>1478</v>
      </c>
      <c r="T1480" s="1"/>
      <c r="U1480" s="1"/>
      <c r="V1480" s="1" t="s">
        <v>14029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8091</v>
      </c>
      <c r="H1481" s="1" t="s">
        <v>9598</v>
      </c>
      <c r="I1481" s="1" t="s">
        <v>11246</v>
      </c>
      <c r="J1481" s="1"/>
      <c r="K1481" s="1" t="s">
        <v>23894</v>
      </c>
      <c r="L1481" s="1" t="s">
        <v>1479</v>
      </c>
      <c r="M1481" s="1" t="s">
        <v>12914</v>
      </c>
      <c r="N1481" s="1" t="s">
        <v>13107</v>
      </c>
      <c r="O1481" s="1" t="s">
        <v>1479</v>
      </c>
      <c r="P1481" s="1" t="s">
        <v>23936</v>
      </c>
      <c r="Q1481" s="1" t="s">
        <v>23936</v>
      </c>
      <c r="R1481" s="1" t="s">
        <v>14017</v>
      </c>
      <c r="S1481" s="1" t="s">
        <v>1479</v>
      </c>
      <c r="T1481" s="1"/>
      <c r="U1481" s="1"/>
      <c r="V1481" s="1" t="s">
        <v>14029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8092</v>
      </c>
      <c r="H1482" s="1" t="s">
        <v>9599</v>
      </c>
      <c r="I1482" s="1" t="s">
        <v>11247</v>
      </c>
      <c r="J1482" s="1"/>
      <c r="K1482" s="1" t="s">
        <v>23894</v>
      </c>
      <c r="L1482" s="1" t="s">
        <v>1480</v>
      </c>
      <c r="M1482" s="1" t="s">
        <v>12915</v>
      </c>
      <c r="N1482" s="1" t="s">
        <v>13107</v>
      </c>
      <c r="O1482" s="1" t="s">
        <v>1480</v>
      </c>
      <c r="P1482" s="1" t="s">
        <v>23936</v>
      </c>
      <c r="Q1482" s="1" t="s">
        <v>23936</v>
      </c>
      <c r="R1482" s="1" t="s">
        <v>14017</v>
      </c>
      <c r="S1482" s="1" t="s">
        <v>1480</v>
      </c>
      <c r="T1482" s="1"/>
      <c r="U1482" s="1"/>
      <c r="V1482" s="1" t="s">
        <v>14029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8093</v>
      </c>
      <c r="H1483" s="1" t="s">
        <v>9600</v>
      </c>
      <c r="I1483" s="1" t="s">
        <v>11248</v>
      </c>
      <c r="J1483" s="1"/>
      <c r="K1483" s="1" t="s">
        <v>23894</v>
      </c>
      <c r="L1483" s="1" t="s">
        <v>1481</v>
      </c>
      <c r="M1483" s="1" t="s">
        <v>12916</v>
      </c>
      <c r="N1483" s="1" t="s">
        <v>13107</v>
      </c>
      <c r="O1483" s="1" t="s">
        <v>1481</v>
      </c>
      <c r="P1483" s="1" t="s">
        <v>23936</v>
      </c>
      <c r="Q1483" s="1" t="s">
        <v>23936</v>
      </c>
      <c r="R1483" s="1" t="s">
        <v>14017</v>
      </c>
      <c r="S1483" s="1" t="s">
        <v>1481</v>
      </c>
      <c r="T1483" s="1"/>
      <c r="U1483" s="1"/>
      <c r="V1483" s="1" t="s">
        <v>14029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8094</v>
      </c>
      <c r="H1484" s="1" t="s">
        <v>9601</v>
      </c>
      <c r="I1484" s="1" t="s">
        <v>11249</v>
      </c>
      <c r="J1484" s="1"/>
      <c r="K1484" s="1" t="s">
        <v>23894</v>
      </c>
      <c r="L1484" s="1" t="s">
        <v>1482</v>
      </c>
      <c r="M1484" s="1" t="s">
        <v>12917</v>
      </c>
      <c r="N1484" s="1" t="s">
        <v>13107</v>
      </c>
      <c r="O1484" s="1" t="s">
        <v>1482</v>
      </c>
      <c r="P1484" s="1" t="s">
        <v>23936</v>
      </c>
      <c r="Q1484" s="1" t="s">
        <v>23936</v>
      </c>
      <c r="R1484" s="1" t="s">
        <v>14017</v>
      </c>
      <c r="S1484" s="1" t="s">
        <v>1482</v>
      </c>
      <c r="T1484" s="1"/>
      <c r="U1484" s="1"/>
      <c r="V1484" s="1" t="s">
        <v>14029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8095</v>
      </c>
      <c r="H1485" s="1" t="s">
        <v>9602</v>
      </c>
      <c r="I1485" s="1" t="s">
        <v>11250</v>
      </c>
      <c r="J1485" s="1"/>
      <c r="K1485" s="1" t="s">
        <v>23894</v>
      </c>
      <c r="L1485" s="1" t="s">
        <v>1483</v>
      </c>
      <c r="M1485" s="1" t="s">
        <v>12918</v>
      </c>
      <c r="N1485" s="1" t="s">
        <v>13107</v>
      </c>
      <c r="O1485" s="1" t="s">
        <v>1483</v>
      </c>
      <c r="P1485" s="1" t="s">
        <v>23936</v>
      </c>
      <c r="Q1485" s="1" t="s">
        <v>23936</v>
      </c>
      <c r="R1485" s="1" t="s">
        <v>14017</v>
      </c>
      <c r="S1485" s="1" t="s">
        <v>1483</v>
      </c>
      <c r="T1485" s="1"/>
      <c r="U1485" s="1"/>
      <c r="V1485" s="1" t="s">
        <v>14029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8096</v>
      </c>
      <c r="H1486" s="1" t="s">
        <v>9603</v>
      </c>
      <c r="I1486" s="1" t="s">
        <v>11251</v>
      </c>
      <c r="J1486" s="1"/>
      <c r="K1486" s="1" t="s">
        <v>23894</v>
      </c>
      <c r="L1486" s="1" t="s">
        <v>1484</v>
      </c>
      <c r="M1486" s="1" t="s">
        <v>12919</v>
      </c>
      <c r="N1486" s="1" t="s">
        <v>13107</v>
      </c>
      <c r="O1486" s="1" t="s">
        <v>1484</v>
      </c>
      <c r="P1486" s="1" t="s">
        <v>23936</v>
      </c>
      <c r="Q1486" s="1" t="s">
        <v>23936</v>
      </c>
      <c r="R1486" s="1" t="s">
        <v>14017</v>
      </c>
      <c r="S1486" s="1" t="s">
        <v>1484</v>
      </c>
      <c r="T1486" s="1"/>
      <c r="U1486" s="1"/>
      <c r="V1486" s="1" t="s">
        <v>14029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8097</v>
      </c>
      <c r="H1487" s="1" t="s">
        <v>9604</v>
      </c>
      <c r="I1487" s="1" t="s">
        <v>11252</v>
      </c>
      <c r="J1487" s="1"/>
      <c r="K1487" s="1" t="s">
        <v>23894</v>
      </c>
      <c r="L1487" s="1" t="s">
        <v>1485</v>
      </c>
      <c r="M1487" s="1" t="s">
        <v>12920</v>
      </c>
      <c r="N1487" s="1" t="s">
        <v>13107</v>
      </c>
      <c r="O1487" s="1" t="s">
        <v>1485</v>
      </c>
      <c r="P1487" s="1" t="s">
        <v>23936</v>
      </c>
      <c r="Q1487" s="1" t="s">
        <v>23936</v>
      </c>
      <c r="R1487" s="1" t="s">
        <v>14017</v>
      </c>
      <c r="S1487" s="1" t="s">
        <v>1485</v>
      </c>
      <c r="T1487" s="1"/>
      <c r="U1487" s="1"/>
      <c r="V1487" s="1" t="s">
        <v>14029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21609</v>
      </c>
      <c r="F1488" s="1" t="s">
        <v>22391</v>
      </c>
      <c r="G1488" s="1" t="s">
        <v>23166</v>
      </c>
      <c r="H1488" s="1" t="s">
        <v>23880</v>
      </c>
      <c r="I1488" s="1" t="s">
        <v>11253</v>
      </c>
      <c r="J1488" s="1"/>
      <c r="K1488" s="1" t="s">
        <v>23894</v>
      </c>
      <c r="L1488" s="1" t="s">
        <v>1486</v>
      </c>
      <c r="M1488" s="1" t="s">
        <v>12921</v>
      </c>
      <c r="N1488" s="1" t="s">
        <v>13107</v>
      </c>
      <c r="O1488" s="1" t="s">
        <v>1486</v>
      </c>
      <c r="P1488" s="1" t="s">
        <v>23936</v>
      </c>
      <c r="Q1488" s="1" t="s">
        <v>23936</v>
      </c>
      <c r="R1488" s="1" t="s">
        <v>14017</v>
      </c>
      <c r="S1488" s="1" t="s">
        <v>1486</v>
      </c>
      <c r="T1488" s="1"/>
      <c r="U1488" s="1"/>
      <c r="V1488" s="1" t="s">
        <v>14029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21610</v>
      </c>
      <c r="F1489" s="1" t="s">
        <v>22392</v>
      </c>
      <c r="G1489" s="1" t="s">
        <v>23167</v>
      </c>
      <c r="H1489" s="1" t="s">
        <v>23881</v>
      </c>
      <c r="I1489" s="1" t="s">
        <v>11254</v>
      </c>
      <c r="J1489" s="1"/>
      <c r="K1489" s="1" t="s">
        <v>23894</v>
      </c>
      <c r="L1489" s="1" t="s">
        <v>1487</v>
      </c>
      <c r="M1489" s="1" t="s">
        <v>12922</v>
      </c>
      <c r="N1489" s="1" t="s">
        <v>13107</v>
      </c>
      <c r="O1489" s="1" t="s">
        <v>1487</v>
      </c>
      <c r="P1489" s="1" t="s">
        <v>23936</v>
      </c>
      <c r="Q1489" s="1" t="s">
        <v>23936</v>
      </c>
      <c r="R1489" s="1" t="s">
        <v>14017</v>
      </c>
      <c r="S1489" s="1" t="s">
        <v>1487</v>
      </c>
      <c r="T1489" s="1"/>
      <c r="U1489" s="1"/>
      <c r="V1489" s="1" t="s">
        <v>14029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8100</v>
      </c>
      <c r="H1490" s="1" t="s">
        <v>9607</v>
      </c>
      <c r="I1490" s="1" t="s">
        <v>11255</v>
      </c>
      <c r="J1490" s="1"/>
      <c r="K1490" s="1" t="s">
        <v>23894</v>
      </c>
      <c r="L1490" s="1" t="s">
        <v>1488</v>
      </c>
      <c r="M1490" s="1" t="s">
        <v>12923</v>
      </c>
      <c r="N1490" s="1" t="s">
        <v>13107</v>
      </c>
      <c r="O1490" s="1" t="s">
        <v>1488</v>
      </c>
      <c r="P1490" s="1" t="s">
        <v>23936</v>
      </c>
      <c r="Q1490" s="1" t="s">
        <v>23936</v>
      </c>
      <c r="R1490" s="1" t="s">
        <v>14017</v>
      </c>
      <c r="S1490" s="1" t="s">
        <v>1488</v>
      </c>
      <c r="T1490" s="1"/>
      <c r="U1490" s="1"/>
      <c r="V1490" s="1" t="s">
        <v>14029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8101</v>
      </c>
      <c r="H1491" s="1" t="s">
        <v>9608</v>
      </c>
      <c r="I1491" s="1" t="s">
        <v>11256</v>
      </c>
      <c r="J1491" s="1"/>
      <c r="K1491" s="1" t="s">
        <v>23894</v>
      </c>
      <c r="L1491" s="1" t="s">
        <v>1489</v>
      </c>
      <c r="M1491" s="1" t="s">
        <v>12924</v>
      </c>
      <c r="N1491" s="1" t="s">
        <v>13107</v>
      </c>
      <c r="O1491" s="1" t="s">
        <v>1489</v>
      </c>
      <c r="P1491" s="1" t="s">
        <v>23936</v>
      </c>
      <c r="Q1491" s="1" t="s">
        <v>23936</v>
      </c>
      <c r="R1491" s="1" t="s">
        <v>14017</v>
      </c>
      <c r="S1491" s="1" t="s">
        <v>1489</v>
      </c>
      <c r="T1491" s="1"/>
      <c r="U1491" s="1"/>
      <c r="V1491" s="1" t="s">
        <v>14029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21611</v>
      </c>
      <c r="F1492" s="1" t="s">
        <v>22393</v>
      </c>
      <c r="G1492" s="1" t="s">
        <v>23168</v>
      </c>
      <c r="H1492" s="1" t="s">
        <v>23882</v>
      </c>
      <c r="I1492" s="1" t="s">
        <v>11257</v>
      </c>
      <c r="J1492" s="1"/>
      <c r="K1492" s="1" t="s">
        <v>23894</v>
      </c>
      <c r="L1492" s="1" t="s">
        <v>1490</v>
      </c>
      <c r="M1492" s="1" t="s">
        <v>12925</v>
      </c>
      <c r="N1492" s="1" t="s">
        <v>13107</v>
      </c>
      <c r="O1492" s="1" t="s">
        <v>1490</v>
      </c>
      <c r="P1492" s="1" t="s">
        <v>23936</v>
      </c>
      <c r="Q1492" s="1" t="s">
        <v>23936</v>
      </c>
      <c r="R1492" s="1" t="s">
        <v>14017</v>
      </c>
      <c r="S1492" s="1" t="s">
        <v>1490</v>
      </c>
      <c r="T1492" s="1"/>
      <c r="U1492" s="1"/>
      <c r="V1492" s="1" t="s">
        <v>14029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16968</v>
      </c>
      <c r="F1493" s="1" t="s">
        <v>18028</v>
      </c>
      <c r="G1493" s="1" t="s">
        <v>19079</v>
      </c>
      <c r="H1493" s="1" t="s">
        <v>20051</v>
      </c>
      <c r="I1493" s="1" t="s">
        <v>11258</v>
      </c>
      <c r="J1493" s="1"/>
      <c r="K1493" s="1" t="s">
        <v>23894</v>
      </c>
      <c r="L1493" s="1" t="s">
        <v>1491</v>
      </c>
      <c r="M1493" s="1" t="s">
        <v>12926</v>
      </c>
      <c r="N1493" s="1" t="s">
        <v>13107</v>
      </c>
      <c r="O1493" s="1" t="s">
        <v>1491</v>
      </c>
      <c r="P1493" s="1" t="s">
        <v>23936</v>
      </c>
      <c r="Q1493" s="1" t="s">
        <v>23936</v>
      </c>
      <c r="R1493" s="1" t="s">
        <v>14017</v>
      </c>
      <c r="S1493" s="1" t="s">
        <v>1491</v>
      </c>
      <c r="T1493" s="1"/>
      <c r="U1493" s="1"/>
      <c r="V1493" s="1" t="s">
        <v>14029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16969</v>
      </c>
      <c r="F1494" s="1" t="s">
        <v>18029</v>
      </c>
      <c r="G1494" s="1" t="s">
        <v>19080</v>
      </c>
      <c r="H1494" s="1" t="s">
        <v>20052</v>
      </c>
      <c r="I1494" s="1" t="s">
        <v>11259</v>
      </c>
      <c r="J1494" s="1"/>
      <c r="K1494" s="1" t="s">
        <v>23894</v>
      </c>
      <c r="L1494" s="1" t="s">
        <v>1492</v>
      </c>
      <c r="M1494" s="1" t="s">
        <v>12927</v>
      </c>
      <c r="N1494" s="1" t="s">
        <v>13107</v>
      </c>
      <c r="O1494" s="1" t="s">
        <v>1492</v>
      </c>
      <c r="P1494" s="1" t="s">
        <v>23936</v>
      </c>
      <c r="Q1494" s="1" t="s">
        <v>23936</v>
      </c>
      <c r="R1494" s="1" t="s">
        <v>14017</v>
      </c>
      <c r="S1494" s="1" t="s">
        <v>1492</v>
      </c>
      <c r="T1494" s="1"/>
      <c r="U1494" s="1"/>
      <c r="V1494" s="1" t="s">
        <v>14029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8105</v>
      </c>
      <c r="H1495" s="1" t="s">
        <v>9612</v>
      </c>
      <c r="I1495" s="1" t="s">
        <v>11260</v>
      </c>
      <c r="J1495" s="1"/>
      <c r="K1495" s="1" t="s">
        <v>23894</v>
      </c>
      <c r="L1495" s="1" t="s">
        <v>1493</v>
      </c>
      <c r="M1495" s="1" t="s">
        <v>12928</v>
      </c>
      <c r="N1495" s="1" t="s">
        <v>13107</v>
      </c>
      <c r="O1495" s="1" t="s">
        <v>1493</v>
      </c>
      <c r="P1495" s="1" t="s">
        <v>23936</v>
      </c>
      <c r="Q1495" s="1" t="s">
        <v>23936</v>
      </c>
      <c r="R1495" s="1" t="s">
        <v>14017</v>
      </c>
      <c r="S1495" s="1" t="s">
        <v>1493</v>
      </c>
      <c r="T1495" s="1"/>
      <c r="U1495" s="1"/>
      <c r="V1495" s="1" t="s">
        <v>14029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8106</v>
      </c>
      <c r="H1496" s="1" t="s">
        <v>9613</v>
      </c>
      <c r="I1496" s="1" t="s">
        <v>11261</v>
      </c>
      <c r="J1496" s="1"/>
      <c r="K1496" s="1" t="s">
        <v>23894</v>
      </c>
      <c r="L1496" s="1" t="s">
        <v>1494</v>
      </c>
      <c r="M1496" s="1" t="s">
        <v>12929</v>
      </c>
      <c r="N1496" s="1" t="s">
        <v>13107</v>
      </c>
      <c r="O1496" s="1" t="s">
        <v>1494</v>
      </c>
      <c r="P1496" s="1" t="s">
        <v>23936</v>
      </c>
      <c r="Q1496" s="1" t="s">
        <v>23936</v>
      </c>
      <c r="R1496" s="1" t="s">
        <v>14017</v>
      </c>
      <c r="S1496" s="1" t="s">
        <v>1494</v>
      </c>
      <c r="T1496" s="1"/>
      <c r="U1496" s="1"/>
      <c r="V1496" s="1" t="s">
        <v>14029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21612</v>
      </c>
      <c r="F1497" s="1" t="s">
        <v>22391</v>
      </c>
      <c r="G1497" s="1" t="s">
        <v>21612</v>
      </c>
      <c r="H1497" s="1" t="s">
        <v>23880</v>
      </c>
      <c r="I1497" s="1" t="s">
        <v>11262</v>
      </c>
      <c r="J1497" s="1"/>
      <c r="K1497" s="1" t="s">
        <v>23894</v>
      </c>
      <c r="L1497" s="1" t="s">
        <v>1495</v>
      </c>
      <c r="M1497" s="1" t="s">
        <v>12930</v>
      </c>
      <c r="N1497" s="1" t="s">
        <v>13107</v>
      </c>
      <c r="O1497" s="1" t="s">
        <v>1495</v>
      </c>
      <c r="P1497" s="1" t="s">
        <v>23936</v>
      </c>
      <c r="Q1497" s="1" t="s">
        <v>23936</v>
      </c>
      <c r="R1497" s="1" t="s">
        <v>14017</v>
      </c>
      <c r="S1497" s="1" t="s">
        <v>1495</v>
      </c>
      <c r="T1497" s="1"/>
      <c r="U1497" s="1"/>
      <c r="V1497" s="1" t="s">
        <v>14029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6502</v>
      </c>
      <c r="G1498" s="1" t="s">
        <v>8107</v>
      </c>
      <c r="H1498" s="1" t="s">
        <v>9614</v>
      </c>
      <c r="I1498" s="1" t="s">
        <v>11263</v>
      </c>
      <c r="J1498" s="1"/>
      <c r="K1498" s="1" t="s">
        <v>23894</v>
      </c>
      <c r="L1498" s="1" t="s">
        <v>1496</v>
      </c>
      <c r="M1498" s="1" t="s">
        <v>12931</v>
      </c>
      <c r="N1498" s="1" t="s">
        <v>13107</v>
      </c>
      <c r="O1498" s="1" t="s">
        <v>1496</v>
      </c>
      <c r="P1498" s="1" t="s">
        <v>23936</v>
      </c>
      <c r="Q1498" s="1" t="s">
        <v>23936</v>
      </c>
      <c r="R1498" s="1" t="s">
        <v>14017</v>
      </c>
      <c r="S1498" s="1" t="s">
        <v>1496</v>
      </c>
      <c r="T1498" s="1"/>
      <c r="U1498" s="1"/>
      <c r="V1498" s="1" t="s">
        <v>14029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6503</v>
      </c>
      <c r="G1499" s="1" t="s">
        <v>8108</v>
      </c>
      <c r="H1499" s="1" t="s">
        <v>9615</v>
      </c>
      <c r="I1499" s="1" t="s">
        <v>11264</v>
      </c>
      <c r="J1499" s="1"/>
      <c r="K1499" s="1" t="s">
        <v>23894</v>
      </c>
      <c r="L1499" s="1" t="s">
        <v>1497</v>
      </c>
      <c r="M1499" s="1" t="s">
        <v>12932</v>
      </c>
      <c r="N1499" s="1" t="s">
        <v>13107</v>
      </c>
      <c r="O1499" s="1" t="s">
        <v>1497</v>
      </c>
      <c r="P1499" s="1" t="s">
        <v>23936</v>
      </c>
      <c r="Q1499" s="1" t="s">
        <v>23936</v>
      </c>
      <c r="R1499" s="1" t="s">
        <v>14017</v>
      </c>
      <c r="S1499" s="1" t="s">
        <v>1497</v>
      </c>
      <c r="T1499" s="1"/>
      <c r="U1499" s="1"/>
      <c r="V1499" s="1" t="s">
        <v>14029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6504</v>
      </c>
      <c r="G1500" s="1" t="s">
        <v>8109</v>
      </c>
      <c r="H1500" s="1" t="s">
        <v>9616</v>
      </c>
      <c r="I1500" s="1" t="s">
        <v>11265</v>
      </c>
      <c r="J1500" s="1"/>
      <c r="K1500" s="1" t="s">
        <v>23894</v>
      </c>
      <c r="L1500" s="1" t="s">
        <v>1498</v>
      </c>
      <c r="M1500" s="1" t="s">
        <v>12933</v>
      </c>
      <c r="N1500" s="1" t="s">
        <v>13107</v>
      </c>
      <c r="O1500" s="1" t="s">
        <v>1498</v>
      </c>
      <c r="P1500" s="1" t="s">
        <v>23936</v>
      </c>
      <c r="Q1500" s="1" t="s">
        <v>23936</v>
      </c>
      <c r="R1500" s="1" t="s">
        <v>14017</v>
      </c>
      <c r="S1500" s="1" t="s">
        <v>1498</v>
      </c>
      <c r="T1500" s="1"/>
      <c r="U1500" s="1"/>
      <c r="V1500" s="1" t="s">
        <v>14029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8110</v>
      </c>
      <c r="H1501" s="1" t="s">
        <v>9617</v>
      </c>
      <c r="I1501" s="1" t="s">
        <v>11266</v>
      </c>
      <c r="J1501" s="1"/>
      <c r="K1501" s="1" t="s">
        <v>23894</v>
      </c>
      <c r="L1501" s="1" t="s">
        <v>1499</v>
      </c>
      <c r="M1501" s="1" t="s">
        <v>12934</v>
      </c>
      <c r="N1501" s="1" t="s">
        <v>13107</v>
      </c>
      <c r="O1501" s="1" t="s">
        <v>1499</v>
      </c>
      <c r="P1501" s="1" t="s">
        <v>23936</v>
      </c>
      <c r="Q1501" s="1" t="s">
        <v>23936</v>
      </c>
      <c r="R1501" s="1" t="s">
        <v>14017</v>
      </c>
      <c r="S1501" s="1" t="s">
        <v>1499</v>
      </c>
      <c r="T1501" s="1"/>
      <c r="U1501" s="1"/>
      <c r="V1501" s="1" t="s">
        <v>14029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8111</v>
      </c>
      <c r="H1502" s="1" t="s">
        <v>9618</v>
      </c>
      <c r="I1502" s="1" t="s">
        <v>11267</v>
      </c>
      <c r="J1502" s="1"/>
      <c r="K1502" s="1" t="s">
        <v>23894</v>
      </c>
      <c r="L1502" s="1" t="s">
        <v>1500</v>
      </c>
      <c r="M1502" s="1" t="s">
        <v>12935</v>
      </c>
      <c r="N1502" s="1" t="s">
        <v>13107</v>
      </c>
      <c r="O1502" s="1" t="s">
        <v>1500</v>
      </c>
      <c r="P1502" s="1" t="s">
        <v>23936</v>
      </c>
      <c r="Q1502" s="1" t="s">
        <v>23936</v>
      </c>
      <c r="R1502" s="1" t="s">
        <v>14017</v>
      </c>
      <c r="S1502" s="1" t="s">
        <v>1500</v>
      </c>
      <c r="T1502" s="1"/>
      <c r="U1502" s="1"/>
      <c r="V1502" s="1" t="s">
        <v>14029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6506</v>
      </c>
      <c r="G1503" s="1" t="s">
        <v>8112</v>
      </c>
      <c r="H1503" s="1" t="s">
        <v>9619</v>
      </c>
      <c r="I1503" s="1" t="s">
        <v>11268</v>
      </c>
      <c r="J1503" s="1"/>
      <c r="K1503" s="1" t="s">
        <v>23894</v>
      </c>
      <c r="L1503" s="1" t="s">
        <v>1501</v>
      </c>
      <c r="M1503" s="1" t="s">
        <v>12936</v>
      </c>
      <c r="N1503" s="1" t="s">
        <v>13107</v>
      </c>
      <c r="O1503" s="1" t="s">
        <v>1501</v>
      </c>
      <c r="P1503" s="1" t="s">
        <v>23936</v>
      </c>
      <c r="Q1503" s="1" t="s">
        <v>23936</v>
      </c>
      <c r="R1503" s="1" t="s">
        <v>14017</v>
      </c>
      <c r="S1503" s="1" t="s">
        <v>1501</v>
      </c>
      <c r="T1503" s="1"/>
      <c r="U1503" s="1"/>
      <c r="V1503" s="1" t="s">
        <v>14029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8113</v>
      </c>
      <c r="H1504" s="1" t="s">
        <v>9620</v>
      </c>
      <c r="I1504" s="1" t="s">
        <v>11269</v>
      </c>
      <c r="J1504" s="1"/>
      <c r="K1504" s="1" t="s">
        <v>23894</v>
      </c>
      <c r="L1504" s="1" t="s">
        <v>1502</v>
      </c>
      <c r="M1504" s="1" t="s">
        <v>12937</v>
      </c>
      <c r="N1504" s="1" t="s">
        <v>13107</v>
      </c>
      <c r="O1504" s="1" t="s">
        <v>1502</v>
      </c>
      <c r="P1504" s="1" t="s">
        <v>23936</v>
      </c>
      <c r="Q1504" s="1" t="s">
        <v>23936</v>
      </c>
      <c r="R1504" s="1" t="s">
        <v>14017</v>
      </c>
      <c r="S1504" s="1" t="s">
        <v>1502</v>
      </c>
      <c r="T1504" s="1"/>
      <c r="U1504" s="1"/>
      <c r="V1504" s="1" t="s">
        <v>14029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16976</v>
      </c>
      <c r="F1505" s="1" t="s">
        <v>18034</v>
      </c>
      <c r="G1505" s="1" t="s">
        <v>19086</v>
      </c>
      <c r="H1505" s="1" t="s">
        <v>20058</v>
      </c>
      <c r="I1505" s="1" t="s">
        <v>11270</v>
      </c>
      <c r="J1505" s="1"/>
      <c r="K1505" s="1" t="s">
        <v>23894</v>
      </c>
      <c r="L1505" s="1" t="s">
        <v>1503</v>
      </c>
      <c r="M1505" s="1" t="s">
        <v>12938</v>
      </c>
      <c r="N1505" s="1" t="s">
        <v>13107</v>
      </c>
      <c r="O1505" s="1" t="s">
        <v>1503</v>
      </c>
      <c r="P1505" s="1" t="s">
        <v>23936</v>
      </c>
      <c r="Q1505" s="1" t="s">
        <v>23936</v>
      </c>
      <c r="R1505" s="1" t="s">
        <v>14017</v>
      </c>
      <c r="S1505" s="1" t="s">
        <v>1503</v>
      </c>
      <c r="T1505" s="1"/>
      <c r="U1505" s="1"/>
      <c r="V1505" s="1" t="s">
        <v>14029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21613</v>
      </c>
      <c r="F1506" s="1" t="s">
        <v>22394</v>
      </c>
      <c r="G1506" s="1" t="s">
        <v>23169</v>
      </c>
      <c r="H1506" s="1" t="s">
        <v>23883</v>
      </c>
      <c r="I1506" s="1" t="s">
        <v>11271</v>
      </c>
      <c r="J1506" s="1"/>
      <c r="K1506" s="1" t="s">
        <v>23894</v>
      </c>
      <c r="L1506" s="1" t="s">
        <v>1504</v>
      </c>
      <c r="M1506" s="1" t="s">
        <v>12939</v>
      </c>
      <c r="N1506" s="1" t="s">
        <v>13107</v>
      </c>
      <c r="O1506" s="1" t="s">
        <v>1504</v>
      </c>
      <c r="P1506" s="1" t="s">
        <v>23936</v>
      </c>
      <c r="Q1506" s="1" t="s">
        <v>23936</v>
      </c>
      <c r="R1506" s="1" t="s">
        <v>14017</v>
      </c>
      <c r="S1506" s="1" t="s">
        <v>1504</v>
      </c>
      <c r="T1506" s="1"/>
      <c r="U1506" s="1"/>
      <c r="V1506" s="1" t="s">
        <v>14029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8116</v>
      </c>
      <c r="H1507" s="1" t="s">
        <v>9623</v>
      </c>
      <c r="I1507" s="1" t="s">
        <v>11272</v>
      </c>
      <c r="J1507" s="1"/>
      <c r="K1507" s="1" t="s">
        <v>23894</v>
      </c>
      <c r="L1507" s="1" t="s">
        <v>1505</v>
      </c>
      <c r="M1507" s="1" t="s">
        <v>12940</v>
      </c>
      <c r="N1507" s="1" t="s">
        <v>13107</v>
      </c>
      <c r="O1507" s="1" t="s">
        <v>1505</v>
      </c>
      <c r="P1507" s="1" t="s">
        <v>23936</v>
      </c>
      <c r="Q1507" s="1" t="s">
        <v>23936</v>
      </c>
      <c r="R1507" s="1" t="s">
        <v>14017</v>
      </c>
      <c r="S1507" s="1" t="s">
        <v>1505</v>
      </c>
      <c r="T1507" s="1"/>
      <c r="U1507" s="1"/>
      <c r="V1507" s="1" t="s">
        <v>14029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8117</v>
      </c>
      <c r="H1508" s="1" t="s">
        <v>9614</v>
      </c>
      <c r="I1508" s="1" t="s">
        <v>11273</v>
      </c>
      <c r="J1508" s="1"/>
      <c r="K1508" s="1" t="s">
        <v>23894</v>
      </c>
      <c r="L1508" s="1" t="s">
        <v>1506</v>
      </c>
      <c r="M1508" s="1" t="s">
        <v>12941</v>
      </c>
      <c r="N1508" s="1" t="s">
        <v>13107</v>
      </c>
      <c r="O1508" s="1" t="s">
        <v>1506</v>
      </c>
      <c r="P1508" s="1" t="s">
        <v>23936</v>
      </c>
      <c r="Q1508" s="1" t="s">
        <v>23936</v>
      </c>
      <c r="R1508" s="1" t="s">
        <v>14017</v>
      </c>
      <c r="S1508" s="1" t="s">
        <v>1506</v>
      </c>
      <c r="T1508" s="1"/>
      <c r="U1508" s="1"/>
      <c r="V1508" s="1" t="s">
        <v>14029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8118</v>
      </c>
      <c r="H1509" s="1" t="s">
        <v>9624</v>
      </c>
      <c r="I1509" s="1" t="s">
        <v>11274</v>
      </c>
      <c r="J1509" s="1"/>
      <c r="K1509" s="1" t="s">
        <v>23894</v>
      </c>
      <c r="L1509" s="1" t="s">
        <v>1507</v>
      </c>
      <c r="M1509" s="1" t="s">
        <v>12942</v>
      </c>
      <c r="N1509" s="1" t="s">
        <v>13107</v>
      </c>
      <c r="O1509" s="1" t="s">
        <v>1507</v>
      </c>
      <c r="P1509" s="1" t="s">
        <v>23936</v>
      </c>
      <c r="Q1509" s="1" t="s">
        <v>23936</v>
      </c>
      <c r="R1509" s="1" t="s">
        <v>14017</v>
      </c>
      <c r="S1509" s="1" t="s">
        <v>1507</v>
      </c>
      <c r="T1509" s="1"/>
      <c r="U1509" s="1"/>
      <c r="V1509" s="1" t="s">
        <v>14029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16978</v>
      </c>
      <c r="F1510" s="1" t="s">
        <v>18036</v>
      </c>
      <c r="G1510" s="1" t="s">
        <v>19088</v>
      </c>
      <c r="H1510" s="1" t="s">
        <v>20060</v>
      </c>
      <c r="I1510" s="1" t="s">
        <v>11275</v>
      </c>
      <c r="J1510" s="1"/>
      <c r="K1510" s="1" t="s">
        <v>23894</v>
      </c>
      <c r="L1510" s="1" t="s">
        <v>1508</v>
      </c>
      <c r="M1510" s="1" t="s">
        <v>12943</v>
      </c>
      <c r="N1510" s="1" t="s">
        <v>13107</v>
      </c>
      <c r="O1510" s="1" t="s">
        <v>1508</v>
      </c>
      <c r="P1510" s="1" t="s">
        <v>23936</v>
      </c>
      <c r="Q1510" s="1" t="s">
        <v>23936</v>
      </c>
      <c r="R1510" s="1" t="s">
        <v>14017</v>
      </c>
      <c r="S1510" s="1" t="s">
        <v>1508</v>
      </c>
      <c r="T1510" s="1"/>
      <c r="U1510" s="1"/>
      <c r="V1510" s="1" t="s">
        <v>14029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16979</v>
      </c>
      <c r="F1511" s="1" t="s">
        <v>16979</v>
      </c>
      <c r="G1511" s="1" t="s">
        <v>19089</v>
      </c>
      <c r="H1511" s="1" t="s">
        <v>20061</v>
      </c>
      <c r="I1511" s="1" t="s">
        <v>11276</v>
      </c>
      <c r="J1511" s="1"/>
      <c r="K1511" s="1" t="s">
        <v>23894</v>
      </c>
      <c r="L1511" s="1" t="s">
        <v>1509</v>
      </c>
      <c r="M1511" s="1" t="s">
        <v>12944</v>
      </c>
      <c r="N1511" s="1" t="s">
        <v>13107</v>
      </c>
      <c r="O1511" s="1" t="s">
        <v>1509</v>
      </c>
      <c r="P1511" s="1" t="s">
        <v>23936</v>
      </c>
      <c r="Q1511" s="1" t="s">
        <v>23936</v>
      </c>
      <c r="R1511" s="1" t="s">
        <v>14017</v>
      </c>
      <c r="S1511" s="1" t="s">
        <v>1509</v>
      </c>
      <c r="T1511" s="1"/>
      <c r="U1511" s="1"/>
      <c r="V1511" s="1" t="s">
        <v>14029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16980</v>
      </c>
      <c r="F1512" s="1" t="s">
        <v>18037</v>
      </c>
      <c r="G1512" s="1" t="s">
        <v>16980</v>
      </c>
      <c r="H1512" s="1" t="s">
        <v>20062</v>
      </c>
      <c r="I1512" s="1" t="s">
        <v>11277</v>
      </c>
      <c r="J1512" s="1"/>
      <c r="K1512" s="1" t="s">
        <v>23894</v>
      </c>
      <c r="L1512" s="1" t="s">
        <v>1510</v>
      </c>
      <c r="M1512" s="1" t="s">
        <v>12945</v>
      </c>
      <c r="N1512" s="1" t="s">
        <v>13107</v>
      </c>
      <c r="O1512" s="1" t="s">
        <v>1510</v>
      </c>
      <c r="P1512" s="1" t="s">
        <v>23936</v>
      </c>
      <c r="Q1512" s="1" t="s">
        <v>23936</v>
      </c>
      <c r="R1512" s="1" t="s">
        <v>14017</v>
      </c>
      <c r="S1512" s="1" t="s">
        <v>1510</v>
      </c>
      <c r="T1512" s="1"/>
      <c r="U1512" s="1"/>
      <c r="V1512" s="1" t="s">
        <v>14029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8121</v>
      </c>
      <c r="H1513" s="1" t="s">
        <v>9628</v>
      </c>
      <c r="I1513" s="1" t="s">
        <v>11278</v>
      </c>
      <c r="J1513" s="1"/>
      <c r="K1513" s="1" t="s">
        <v>23894</v>
      </c>
      <c r="L1513" s="1" t="s">
        <v>1511</v>
      </c>
      <c r="M1513" s="1" t="s">
        <v>12946</v>
      </c>
      <c r="N1513" s="1" t="s">
        <v>13107</v>
      </c>
      <c r="O1513" s="1" t="s">
        <v>1511</v>
      </c>
      <c r="P1513" s="1" t="s">
        <v>23936</v>
      </c>
      <c r="Q1513" s="1" t="s">
        <v>23936</v>
      </c>
      <c r="R1513" s="1" t="s">
        <v>14017</v>
      </c>
      <c r="S1513" s="1" t="s">
        <v>1511</v>
      </c>
      <c r="T1513" s="1"/>
      <c r="U1513" s="1"/>
      <c r="V1513" s="1" t="s">
        <v>14029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6514</v>
      </c>
      <c r="G1514" s="1" t="s">
        <v>8122</v>
      </c>
      <c r="H1514" s="1" t="s">
        <v>9629</v>
      </c>
      <c r="I1514" s="1" t="s">
        <v>11279</v>
      </c>
      <c r="J1514" s="1"/>
      <c r="K1514" s="1" t="s">
        <v>23894</v>
      </c>
      <c r="L1514" s="1" t="s">
        <v>1512</v>
      </c>
      <c r="M1514" s="1" t="s">
        <v>12947</v>
      </c>
      <c r="N1514" s="1" t="s">
        <v>13107</v>
      </c>
      <c r="O1514" s="1" t="s">
        <v>1512</v>
      </c>
      <c r="P1514" s="1" t="s">
        <v>23936</v>
      </c>
      <c r="Q1514" s="1" t="s">
        <v>23936</v>
      </c>
      <c r="R1514" s="1" t="s">
        <v>14017</v>
      </c>
      <c r="S1514" s="1" t="s">
        <v>1512</v>
      </c>
      <c r="T1514" s="1"/>
      <c r="U1514" s="1"/>
      <c r="V1514" s="1" t="s">
        <v>14029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16981</v>
      </c>
      <c r="F1515" s="1" t="s">
        <v>18038</v>
      </c>
      <c r="G1515" s="1" t="s">
        <v>19090</v>
      </c>
      <c r="H1515" s="1" t="s">
        <v>20063</v>
      </c>
      <c r="I1515" s="1" t="s">
        <v>11280</v>
      </c>
      <c r="J1515" s="1"/>
      <c r="K1515" s="1" t="s">
        <v>23894</v>
      </c>
      <c r="L1515" s="1" t="s">
        <v>1513</v>
      </c>
      <c r="M1515" s="1" t="s">
        <v>12948</v>
      </c>
      <c r="N1515" s="1" t="s">
        <v>13107</v>
      </c>
      <c r="O1515" s="1" t="s">
        <v>1513</v>
      </c>
      <c r="P1515" s="1" t="s">
        <v>23936</v>
      </c>
      <c r="Q1515" s="1" t="s">
        <v>23936</v>
      </c>
      <c r="R1515" s="1" t="s">
        <v>14017</v>
      </c>
      <c r="S1515" s="1" t="s">
        <v>1513</v>
      </c>
      <c r="T1515" s="1"/>
      <c r="U1515" s="1"/>
      <c r="V1515" s="1" t="s">
        <v>14029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8124</v>
      </c>
      <c r="H1516" s="1" t="s">
        <v>9631</v>
      </c>
      <c r="I1516" s="1" t="s">
        <v>11281</v>
      </c>
      <c r="J1516" s="1"/>
      <c r="K1516" s="1" t="s">
        <v>23894</v>
      </c>
      <c r="L1516" s="1" t="s">
        <v>1514</v>
      </c>
      <c r="M1516" s="1" t="s">
        <v>12949</v>
      </c>
      <c r="N1516" s="1" t="s">
        <v>13107</v>
      </c>
      <c r="O1516" s="1" t="s">
        <v>1514</v>
      </c>
      <c r="P1516" s="1" t="s">
        <v>23936</v>
      </c>
      <c r="Q1516" s="1" t="s">
        <v>23936</v>
      </c>
      <c r="R1516" s="1" t="s">
        <v>14017</v>
      </c>
      <c r="S1516" s="1" t="s">
        <v>1514</v>
      </c>
      <c r="T1516" s="1"/>
      <c r="U1516" s="1"/>
      <c r="V1516" s="1" t="s">
        <v>14029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8125</v>
      </c>
      <c r="H1517" s="1" t="s">
        <v>9632</v>
      </c>
      <c r="I1517" s="1" t="s">
        <v>11282</v>
      </c>
      <c r="J1517" s="1"/>
      <c r="K1517" s="1" t="s">
        <v>23894</v>
      </c>
      <c r="L1517" s="1" t="s">
        <v>1515</v>
      </c>
      <c r="M1517" s="1" t="s">
        <v>12950</v>
      </c>
      <c r="N1517" s="1" t="s">
        <v>13107</v>
      </c>
      <c r="O1517" s="1" t="s">
        <v>1515</v>
      </c>
      <c r="P1517" s="1" t="s">
        <v>23936</v>
      </c>
      <c r="Q1517" s="1" t="s">
        <v>23936</v>
      </c>
      <c r="R1517" s="1" t="s">
        <v>14017</v>
      </c>
      <c r="S1517" s="1" t="s">
        <v>1515</v>
      </c>
      <c r="T1517" s="1"/>
      <c r="U1517" s="1"/>
      <c r="V1517" s="1" t="s">
        <v>14029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16982</v>
      </c>
      <c r="F1518" s="1" t="s">
        <v>16982</v>
      </c>
      <c r="G1518" s="1" t="s">
        <v>19091</v>
      </c>
      <c r="H1518" s="1" t="s">
        <v>20064</v>
      </c>
      <c r="I1518" s="1" t="s">
        <v>11283</v>
      </c>
      <c r="J1518" s="1"/>
      <c r="K1518" s="1" t="s">
        <v>23894</v>
      </c>
      <c r="L1518" s="1" t="s">
        <v>1516</v>
      </c>
      <c r="M1518" s="1" t="s">
        <v>12951</v>
      </c>
      <c r="N1518" s="1" t="s">
        <v>13107</v>
      </c>
      <c r="O1518" s="1" t="s">
        <v>1516</v>
      </c>
      <c r="P1518" s="1" t="s">
        <v>23936</v>
      </c>
      <c r="Q1518" s="1" t="s">
        <v>23936</v>
      </c>
      <c r="R1518" s="1" t="s">
        <v>14017</v>
      </c>
      <c r="S1518" s="1" t="s">
        <v>1516</v>
      </c>
      <c r="T1518" s="1"/>
      <c r="U1518" s="1"/>
      <c r="V1518" s="1" t="s">
        <v>14029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16983</v>
      </c>
      <c r="F1519" s="1" t="s">
        <v>18039</v>
      </c>
      <c r="G1519" s="1" t="s">
        <v>19092</v>
      </c>
      <c r="H1519" s="1" t="s">
        <v>20065</v>
      </c>
      <c r="I1519" s="1" t="s">
        <v>11284</v>
      </c>
      <c r="J1519" s="1"/>
      <c r="K1519" s="1" t="s">
        <v>23894</v>
      </c>
      <c r="L1519" s="1" t="s">
        <v>1517</v>
      </c>
      <c r="M1519" s="1" t="s">
        <v>12952</v>
      </c>
      <c r="N1519" s="1" t="s">
        <v>13107</v>
      </c>
      <c r="O1519" s="1" t="s">
        <v>1517</v>
      </c>
      <c r="P1519" s="1" t="s">
        <v>23936</v>
      </c>
      <c r="Q1519" s="1" t="s">
        <v>23936</v>
      </c>
      <c r="R1519" s="1" t="s">
        <v>14017</v>
      </c>
      <c r="S1519" s="1" t="s">
        <v>1517</v>
      </c>
      <c r="T1519" s="1"/>
      <c r="U1519" s="1"/>
      <c r="V1519" s="1" t="s">
        <v>14029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8128</v>
      </c>
      <c r="H1520" s="1" t="s">
        <v>9635</v>
      </c>
      <c r="I1520" s="1" t="s">
        <v>11285</v>
      </c>
      <c r="J1520" s="1"/>
      <c r="K1520" s="1" t="s">
        <v>23894</v>
      </c>
      <c r="L1520" s="1" t="s">
        <v>1518</v>
      </c>
      <c r="M1520" s="1" t="s">
        <v>12953</v>
      </c>
      <c r="N1520" s="1" t="s">
        <v>13107</v>
      </c>
      <c r="O1520" s="1" t="s">
        <v>1518</v>
      </c>
      <c r="P1520" s="1" t="s">
        <v>23936</v>
      </c>
      <c r="Q1520" s="1" t="s">
        <v>23936</v>
      </c>
      <c r="R1520" s="1" t="s">
        <v>14017</v>
      </c>
      <c r="S1520" s="1" t="s">
        <v>1518</v>
      </c>
      <c r="T1520" s="1"/>
      <c r="U1520" s="1"/>
      <c r="V1520" s="1" t="s">
        <v>14029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6520</v>
      </c>
      <c r="G1521" s="1" t="s">
        <v>8129</v>
      </c>
      <c r="H1521" s="1" t="s">
        <v>9636</v>
      </c>
      <c r="I1521" s="1" t="s">
        <v>11286</v>
      </c>
      <c r="J1521" s="1"/>
      <c r="K1521" s="1" t="s">
        <v>23894</v>
      </c>
      <c r="L1521" s="1" t="s">
        <v>1519</v>
      </c>
      <c r="M1521" s="1" t="s">
        <v>12954</v>
      </c>
      <c r="N1521" s="1" t="s">
        <v>13107</v>
      </c>
      <c r="O1521" s="1" t="s">
        <v>1519</v>
      </c>
      <c r="P1521" s="1" t="s">
        <v>23936</v>
      </c>
      <c r="Q1521" s="1" t="s">
        <v>23936</v>
      </c>
      <c r="R1521" s="1" t="s">
        <v>14017</v>
      </c>
      <c r="S1521" s="1" t="s">
        <v>1519</v>
      </c>
      <c r="T1521" s="1"/>
      <c r="U1521" s="1"/>
      <c r="V1521" s="1" t="s">
        <v>14029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21614</v>
      </c>
      <c r="F1522" s="1" t="s">
        <v>22395</v>
      </c>
      <c r="G1522" s="1" t="s">
        <v>23170</v>
      </c>
      <c r="H1522" s="1" t="s">
        <v>23884</v>
      </c>
      <c r="I1522" s="1" t="s">
        <v>11287</v>
      </c>
      <c r="J1522" s="1"/>
      <c r="K1522" s="1" t="s">
        <v>23894</v>
      </c>
      <c r="L1522" s="1" t="s">
        <v>1520</v>
      </c>
      <c r="M1522" s="1" t="s">
        <v>12955</v>
      </c>
      <c r="N1522" s="1" t="s">
        <v>13107</v>
      </c>
      <c r="O1522" s="1" t="s">
        <v>1520</v>
      </c>
      <c r="P1522" s="1" t="s">
        <v>23936</v>
      </c>
      <c r="Q1522" s="1" t="s">
        <v>23936</v>
      </c>
      <c r="R1522" s="1" t="s">
        <v>14017</v>
      </c>
      <c r="S1522" s="1" t="s">
        <v>1520</v>
      </c>
      <c r="T1522" s="1"/>
      <c r="U1522" s="1"/>
      <c r="V1522" s="1" t="s">
        <v>14029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6522</v>
      </c>
      <c r="G1523" s="1" t="s">
        <v>8131</v>
      </c>
      <c r="H1523" s="1" t="s">
        <v>9638</v>
      </c>
      <c r="I1523" s="1" t="s">
        <v>11288</v>
      </c>
      <c r="J1523" s="1"/>
      <c r="K1523" s="1" t="s">
        <v>23894</v>
      </c>
      <c r="L1523" s="1" t="s">
        <v>1521</v>
      </c>
      <c r="M1523" s="1" t="s">
        <v>12956</v>
      </c>
      <c r="N1523" s="1" t="s">
        <v>13107</v>
      </c>
      <c r="O1523" s="1" t="s">
        <v>1521</v>
      </c>
      <c r="P1523" s="1" t="s">
        <v>23936</v>
      </c>
      <c r="Q1523" s="1" t="s">
        <v>23936</v>
      </c>
      <c r="R1523" s="1" t="s">
        <v>14017</v>
      </c>
      <c r="S1523" s="1" t="s">
        <v>1521</v>
      </c>
      <c r="T1523" s="1"/>
      <c r="U1523" s="1"/>
      <c r="V1523" s="1" t="s">
        <v>14029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6523</v>
      </c>
      <c r="G1524" s="1" t="s">
        <v>8132</v>
      </c>
      <c r="H1524" s="1" t="s">
        <v>9639</v>
      </c>
      <c r="I1524" s="1" t="s">
        <v>11289</v>
      </c>
      <c r="J1524" s="1"/>
      <c r="K1524" s="1" t="s">
        <v>23894</v>
      </c>
      <c r="L1524" s="1" t="s">
        <v>1522</v>
      </c>
      <c r="M1524" s="1" t="s">
        <v>12957</v>
      </c>
      <c r="N1524" s="1" t="s">
        <v>13107</v>
      </c>
      <c r="O1524" s="1" t="s">
        <v>1522</v>
      </c>
      <c r="P1524" s="1" t="s">
        <v>23936</v>
      </c>
      <c r="Q1524" s="1" t="s">
        <v>23936</v>
      </c>
      <c r="R1524" s="1" t="s">
        <v>14017</v>
      </c>
      <c r="S1524" s="1" t="s">
        <v>1522</v>
      </c>
      <c r="T1524" s="1"/>
      <c r="U1524" s="1"/>
      <c r="V1524" s="1" t="s">
        <v>14029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16988</v>
      </c>
      <c r="F1525" s="1" t="s">
        <v>18044</v>
      </c>
      <c r="G1525" s="1" t="s">
        <v>19097</v>
      </c>
      <c r="H1525" s="1" t="s">
        <v>20070</v>
      </c>
      <c r="I1525" s="1" t="s">
        <v>11290</v>
      </c>
      <c r="J1525" s="1"/>
      <c r="K1525" s="1" t="s">
        <v>23894</v>
      </c>
      <c r="L1525" s="1" t="s">
        <v>1523</v>
      </c>
      <c r="M1525" s="1" t="s">
        <v>12958</v>
      </c>
      <c r="N1525" s="1" t="s">
        <v>13107</v>
      </c>
      <c r="O1525" s="1" t="s">
        <v>1523</v>
      </c>
      <c r="P1525" s="1" t="s">
        <v>23936</v>
      </c>
      <c r="Q1525" s="1" t="s">
        <v>23936</v>
      </c>
      <c r="R1525" s="1" t="s">
        <v>14017</v>
      </c>
      <c r="S1525" s="1" t="s">
        <v>1523</v>
      </c>
      <c r="T1525" s="1"/>
      <c r="U1525" s="1"/>
      <c r="V1525" s="1" t="s">
        <v>14029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6525</v>
      </c>
      <c r="G1526" s="1" t="s">
        <v>8134</v>
      </c>
      <c r="H1526" s="1" t="s">
        <v>9641</v>
      </c>
      <c r="I1526" s="1" t="s">
        <v>11291</v>
      </c>
      <c r="J1526" s="1"/>
      <c r="K1526" s="1" t="s">
        <v>23894</v>
      </c>
      <c r="L1526" s="1" t="s">
        <v>1524</v>
      </c>
      <c r="M1526" s="1" t="s">
        <v>12959</v>
      </c>
      <c r="N1526" s="1" t="s">
        <v>13107</v>
      </c>
      <c r="O1526" s="1" t="s">
        <v>1524</v>
      </c>
      <c r="P1526" s="1" t="s">
        <v>23936</v>
      </c>
      <c r="Q1526" s="1" t="s">
        <v>23936</v>
      </c>
      <c r="R1526" s="1" t="s">
        <v>14017</v>
      </c>
      <c r="S1526" s="1" t="s">
        <v>1524</v>
      </c>
      <c r="T1526" s="1"/>
      <c r="U1526" s="1"/>
      <c r="V1526" s="1" t="s">
        <v>14029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16989</v>
      </c>
      <c r="F1527" s="1" t="s">
        <v>18045</v>
      </c>
      <c r="G1527" s="1" t="s">
        <v>19098</v>
      </c>
      <c r="H1527" s="1" t="s">
        <v>20071</v>
      </c>
      <c r="I1527" s="1" t="s">
        <v>11292</v>
      </c>
      <c r="J1527" s="1"/>
      <c r="K1527" s="1" t="s">
        <v>23894</v>
      </c>
      <c r="L1527" s="1" t="s">
        <v>1525</v>
      </c>
      <c r="M1527" s="1" t="s">
        <v>12960</v>
      </c>
      <c r="N1527" s="1" t="s">
        <v>13107</v>
      </c>
      <c r="O1527" s="1" t="s">
        <v>1525</v>
      </c>
      <c r="P1527" s="1" t="s">
        <v>23936</v>
      </c>
      <c r="Q1527" s="1" t="s">
        <v>23936</v>
      </c>
      <c r="R1527" s="1" t="s">
        <v>14017</v>
      </c>
      <c r="S1527" s="1" t="s">
        <v>1525</v>
      </c>
      <c r="T1527" s="1"/>
      <c r="U1527" s="1"/>
      <c r="V1527" s="1" t="s">
        <v>14029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6527</v>
      </c>
      <c r="G1528" s="1" t="s">
        <v>8136</v>
      </c>
      <c r="H1528" s="1" t="s">
        <v>9643</v>
      </c>
      <c r="I1528" s="1" t="s">
        <v>11293</v>
      </c>
      <c r="J1528" s="1"/>
      <c r="K1528" s="1" t="s">
        <v>23894</v>
      </c>
      <c r="L1528" s="1" t="s">
        <v>1526</v>
      </c>
      <c r="M1528" s="1" t="s">
        <v>12961</v>
      </c>
      <c r="N1528" s="1" t="s">
        <v>13107</v>
      </c>
      <c r="O1528" s="1" t="s">
        <v>1526</v>
      </c>
      <c r="P1528" s="1" t="s">
        <v>23936</v>
      </c>
      <c r="Q1528" s="1" t="s">
        <v>23936</v>
      </c>
      <c r="R1528" s="1" t="s">
        <v>14017</v>
      </c>
      <c r="S1528" s="1" t="s">
        <v>1526</v>
      </c>
      <c r="T1528" s="1"/>
      <c r="U1528" s="1"/>
      <c r="V1528" s="1" t="s">
        <v>14029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6528</v>
      </c>
      <c r="G1529" s="1" t="s">
        <v>8137</v>
      </c>
      <c r="H1529" s="1" t="s">
        <v>9644</v>
      </c>
      <c r="I1529" s="1" t="s">
        <v>11294</v>
      </c>
      <c r="J1529" s="1"/>
      <c r="K1529" s="1" t="s">
        <v>23894</v>
      </c>
      <c r="L1529" s="1" t="s">
        <v>1527</v>
      </c>
      <c r="M1529" s="1" t="s">
        <v>12962</v>
      </c>
      <c r="N1529" s="1" t="s">
        <v>13107</v>
      </c>
      <c r="O1529" s="1" t="s">
        <v>1527</v>
      </c>
      <c r="P1529" s="1" t="s">
        <v>23936</v>
      </c>
      <c r="Q1529" s="1" t="s">
        <v>23936</v>
      </c>
      <c r="R1529" s="1" t="s">
        <v>14017</v>
      </c>
      <c r="S1529" s="1" t="s">
        <v>1527</v>
      </c>
      <c r="T1529" s="1"/>
      <c r="U1529" s="1"/>
      <c r="V1529" s="1" t="s">
        <v>14029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21615</v>
      </c>
      <c r="F1530" s="1" t="s">
        <v>21615</v>
      </c>
      <c r="G1530" s="1" t="s">
        <v>23171</v>
      </c>
      <c r="H1530" s="1" t="s">
        <v>23885</v>
      </c>
      <c r="I1530" s="1" t="s">
        <v>11295</v>
      </c>
      <c r="J1530" s="1"/>
      <c r="K1530" s="1" t="s">
        <v>23894</v>
      </c>
      <c r="L1530" s="1" t="s">
        <v>1528</v>
      </c>
      <c r="M1530" s="1" t="s">
        <v>12963</v>
      </c>
      <c r="N1530" s="1" t="s">
        <v>13107</v>
      </c>
      <c r="O1530" s="1" t="s">
        <v>1528</v>
      </c>
      <c r="P1530" s="1" t="s">
        <v>23936</v>
      </c>
      <c r="Q1530" s="1" t="s">
        <v>23936</v>
      </c>
      <c r="R1530" s="1" t="s">
        <v>14017</v>
      </c>
      <c r="S1530" s="1" t="s">
        <v>1528</v>
      </c>
      <c r="T1530" s="1"/>
      <c r="U1530" s="1"/>
      <c r="V1530" s="1" t="s">
        <v>14029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21616</v>
      </c>
      <c r="F1531" s="1" t="s">
        <v>22396</v>
      </c>
      <c r="G1531" s="1" t="s">
        <v>23172</v>
      </c>
      <c r="H1531" s="1" t="s">
        <v>23886</v>
      </c>
      <c r="I1531" s="1" t="s">
        <v>11296</v>
      </c>
      <c r="J1531" s="1"/>
      <c r="K1531" s="1" t="s">
        <v>23894</v>
      </c>
      <c r="L1531" s="1" t="s">
        <v>1529</v>
      </c>
      <c r="M1531" s="1" t="s">
        <v>12964</v>
      </c>
      <c r="N1531" s="1" t="s">
        <v>13107</v>
      </c>
      <c r="O1531" s="1" t="s">
        <v>1529</v>
      </c>
      <c r="P1531" s="1" t="s">
        <v>23936</v>
      </c>
      <c r="Q1531" s="1" t="s">
        <v>23936</v>
      </c>
      <c r="R1531" s="1" t="s">
        <v>14017</v>
      </c>
      <c r="S1531" s="1" t="s">
        <v>1529</v>
      </c>
      <c r="T1531" s="1"/>
      <c r="U1531" s="1"/>
      <c r="V1531" s="1" t="s">
        <v>14029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6530</v>
      </c>
      <c r="G1532" s="1" t="s">
        <v>8140</v>
      </c>
      <c r="H1532" s="1" t="s">
        <v>9647</v>
      </c>
      <c r="I1532" s="1" t="s">
        <v>11297</v>
      </c>
      <c r="J1532" s="1"/>
      <c r="K1532" s="1" t="s">
        <v>23894</v>
      </c>
      <c r="L1532" s="1" t="s">
        <v>1530</v>
      </c>
      <c r="M1532" s="1" t="s">
        <v>12965</v>
      </c>
      <c r="N1532" s="1" t="s">
        <v>13107</v>
      </c>
      <c r="O1532" s="1" t="s">
        <v>1530</v>
      </c>
      <c r="P1532" s="1" t="s">
        <v>23936</v>
      </c>
      <c r="Q1532" s="1" t="s">
        <v>23936</v>
      </c>
      <c r="R1532" s="1" t="s">
        <v>14017</v>
      </c>
      <c r="S1532" s="1" t="s">
        <v>1530</v>
      </c>
      <c r="T1532" s="1"/>
      <c r="U1532" s="1"/>
      <c r="V1532" s="1" t="s">
        <v>14029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6531</v>
      </c>
      <c r="G1533" s="1" t="s">
        <v>8141</v>
      </c>
      <c r="H1533" s="1" t="s">
        <v>9648</v>
      </c>
      <c r="I1533" s="1" t="s">
        <v>10992</v>
      </c>
      <c r="J1533" s="1"/>
      <c r="K1533" s="1" t="s">
        <v>23894</v>
      </c>
      <c r="L1533" s="1" t="s">
        <v>1531</v>
      </c>
      <c r="M1533" s="1" t="s">
        <v>12966</v>
      </c>
      <c r="N1533" s="1" t="s">
        <v>13107</v>
      </c>
      <c r="O1533" s="1" t="s">
        <v>1531</v>
      </c>
      <c r="P1533" s="1" t="s">
        <v>23936</v>
      </c>
      <c r="Q1533" s="1" t="s">
        <v>23936</v>
      </c>
      <c r="R1533" s="1" t="s">
        <v>14017</v>
      </c>
      <c r="S1533" s="1" t="s">
        <v>1531</v>
      </c>
      <c r="T1533" s="1"/>
      <c r="U1533" s="1"/>
      <c r="V1533" s="1" t="s">
        <v>14029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16993</v>
      </c>
      <c r="F1534" s="1" t="s">
        <v>18049</v>
      </c>
      <c r="G1534" s="1" t="s">
        <v>19102</v>
      </c>
      <c r="H1534" s="1" t="s">
        <v>20075</v>
      </c>
      <c r="I1534" s="1" t="s">
        <v>11298</v>
      </c>
      <c r="J1534" s="1"/>
      <c r="K1534" s="1" t="s">
        <v>23894</v>
      </c>
      <c r="L1534" s="1" t="s">
        <v>1532</v>
      </c>
      <c r="M1534" s="1" t="s">
        <v>12967</v>
      </c>
      <c r="N1534" s="1" t="s">
        <v>13107</v>
      </c>
      <c r="O1534" s="1" t="s">
        <v>1532</v>
      </c>
      <c r="P1534" s="1" t="s">
        <v>23936</v>
      </c>
      <c r="Q1534" s="1" t="s">
        <v>23936</v>
      </c>
      <c r="R1534" s="1" t="s">
        <v>14017</v>
      </c>
      <c r="S1534" s="1" t="s">
        <v>1532</v>
      </c>
      <c r="T1534" s="1"/>
      <c r="U1534" s="1"/>
      <c r="V1534" s="1" t="s">
        <v>14029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16994</v>
      </c>
      <c r="F1535" s="1" t="s">
        <v>18050</v>
      </c>
      <c r="G1535" s="1" t="s">
        <v>19103</v>
      </c>
      <c r="H1535" s="1" t="s">
        <v>20076</v>
      </c>
      <c r="I1535" s="1" t="s">
        <v>11299</v>
      </c>
      <c r="J1535" s="1"/>
      <c r="K1535" s="1" t="s">
        <v>23894</v>
      </c>
      <c r="L1535" s="1" t="s">
        <v>1533</v>
      </c>
      <c r="M1535" s="1" t="s">
        <v>12968</v>
      </c>
      <c r="N1535" s="1" t="s">
        <v>13107</v>
      </c>
      <c r="O1535" s="1" t="s">
        <v>1533</v>
      </c>
      <c r="P1535" s="1" t="s">
        <v>23936</v>
      </c>
      <c r="Q1535" s="1" t="s">
        <v>23936</v>
      </c>
      <c r="R1535" s="1" t="s">
        <v>14017</v>
      </c>
      <c r="S1535" s="1" t="s">
        <v>1533</v>
      </c>
      <c r="T1535" s="1"/>
      <c r="U1535" s="1"/>
      <c r="V1535" s="1" t="s">
        <v>14029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21617</v>
      </c>
      <c r="F1536" s="1" t="s">
        <v>22397</v>
      </c>
      <c r="G1536" s="1" t="s">
        <v>23173</v>
      </c>
      <c r="H1536" s="1" t="s">
        <v>23887</v>
      </c>
      <c r="I1536" s="1" t="s">
        <v>11300</v>
      </c>
      <c r="J1536" s="1"/>
      <c r="K1536" s="1" t="s">
        <v>23894</v>
      </c>
      <c r="L1536" s="1" t="s">
        <v>1534</v>
      </c>
      <c r="M1536" s="1" t="s">
        <v>12969</v>
      </c>
      <c r="N1536" s="1" t="s">
        <v>13107</v>
      </c>
      <c r="O1536" s="1" t="s">
        <v>1534</v>
      </c>
      <c r="P1536" s="1" t="s">
        <v>23936</v>
      </c>
      <c r="Q1536" s="1" t="s">
        <v>23936</v>
      </c>
      <c r="R1536" s="1" t="s">
        <v>14017</v>
      </c>
      <c r="S1536" s="1" t="s">
        <v>1534</v>
      </c>
      <c r="T1536" s="1"/>
      <c r="U1536" s="1"/>
      <c r="V1536" s="1" t="s">
        <v>14029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6535</v>
      </c>
      <c r="G1537" s="1" t="s">
        <v>8145</v>
      </c>
      <c r="H1537" s="1" t="s">
        <v>9652</v>
      </c>
      <c r="I1537" s="1" t="s">
        <v>10173</v>
      </c>
      <c r="J1537" s="1"/>
      <c r="K1537" s="1" t="s">
        <v>23894</v>
      </c>
      <c r="L1537" s="1" t="s">
        <v>1535</v>
      </c>
      <c r="M1537" s="1" t="s">
        <v>12970</v>
      </c>
      <c r="N1537" s="1" t="s">
        <v>13107</v>
      </c>
      <c r="O1537" s="1" t="s">
        <v>1535</v>
      </c>
      <c r="P1537" s="1" t="s">
        <v>23936</v>
      </c>
      <c r="Q1537" s="1" t="s">
        <v>23936</v>
      </c>
      <c r="R1537" s="1" t="s">
        <v>14017</v>
      </c>
      <c r="S1537" s="1" t="s">
        <v>1535</v>
      </c>
      <c r="T1537" s="1"/>
      <c r="U1537" s="1"/>
      <c r="V1537" s="1" t="s">
        <v>14029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16996</v>
      </c>
      <c r="F1538" s="1" t="s">
        <v>18052</v>
      </c>
      <c r="G1538" s="1" t="s">
        <v>16996</v>
      </c>
      <c r="H1538" s="1" t="s">
        <v>20078</v>
      </c>
      <c r="I1538" s="1" t="s">
        <v>11301</v>
      </c>
      <c r="J1538" s="1"/>
      <c r="K1538" s="1" t="s">
        <v>23894</v>
      </c>
      <c r="L1538" s="1" t="s">
        <v>1536</v>
      </c>
      <c r="M1538" s="1" t="s">
        <v>12971</v>
      </c>
      <c r="N1538" s="1" t="s">
        <v>13107</v>
      </c>
      <c r="O1538" s="1" t="s">
        <v>1536</v>
      </c>
      <c r="P1538" s="1" t="s">
        <v>23936</v>
      </c>
      <c r="Q1538" s="1" t="s">
        <v>23936</v>
      </c>
      <c r="R1538" s="1" t="s">
        <v>14017</v>
      </c>
      <c r="S1538" s="1" t="s">
        <v>1536</v>
      </c>
      <c r="T1538" s="1"/>
      <c r="U1538" s="1"/>
      <c r="V1538" s="1" t="s">
        <v>14029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16997</v>
      </c>
      <c r="F1539" s="1" t="s">
        <v>18053</v>
      </c>
      <c r="G1539" s="1" t="s">
        <v>19105</v>
      </c>
      <c r="H1539" s="1" t="s">
        <v>20079</v>
      </c>
      <c r="I1539" s="1" t="s">
        <v>11302</v>
      </c>
      <c r="J1539" s="1"/>
      <c r="K1539" s="1" t="s">
        <v>23894</v>
      </c>
      <c r="L1539" s="1" t="s">
        <v>1537</v>
      </c>
      <c r="M1539" s="1" t="s">
        <v>12972</v>
      </c>
      <c r="N1539" s="1" t="s">
        <v>13107</v>
      </c>
      <c r="O1539" s="1" t="s">
        <v>1537</v>
      </c>
      <c r="P1539" s="1" t="s">
        <v>23936</v>
      </c>
      <c r="Q1539" s="1" t="s">
        <v>23936</v>
      </c>
      <c r="R1539" s="1" t="s">
        <v>14017</v>
      </c>
      <c r="S1539" s="1" t="s">
        <v>1537</v>
      </c>
      <c r="T1539" s="1"/>
      <c r="U1539" s="1"/>
      <c r="V1539" s="1" t="s">
        <v>14029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21618</v>
      </c>
      <c r="F1540" s="1" t="s">
        <v>22398</v>
      </c>
      <c r="G1540" s="1" t="s">
        <v>23174</v>
      </c>
      <c r="H1540" s="1" t="s">
        <v>23888</v>
      </c>
      <c r="I1540" s="1" t="s">
        <v>11303</v>
      </c>
      <c r="J1540" s="1"/>
      <c r="K1540" s="1" t="s">
        <v>23894</v>
      </c>
      <c r="L1540" s="1" t="s">
        <v>1538</v>
      </c>
      <c r="M1540" s="1" t="s">
        <v>12973</v>
      </c>
      <c r="N1540" s="1" t="s">
        <v>13107</v>
      </c>
      <c r="O1540" s="1" t="s">
        <v>1538</v>
      </c>
      <c r="P1540" s="1" t="s">
        <v>23936</v>
      </c>
      <c r="Q1540" s="1" t="s">
        <v>23936</v>
      </c>
      <c r="R1540" s="1" t="s">
        <v>14017</v>
      </c>
      <c r="S1540" s="1" t="s">
        <v>1538</v>
      </c>
      <c r="T1540" s="1"/>
      <c r="U1540" s="1"/>
      <c r="V1540" s="1" t="s">
        <v>14029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6539</v>
      </c>
      <c r="G1541" s="1" t="s">
        <v>8148</v>
      </c>
      <c r="H1541" s="1" t="s">
        <v>9656</v>
      </c>
      <c r="I1541" s="1" t="s">
        <v>11304</v>
      </c>
      <c r="J1541" s="1"/>
      <c r="K1541" s="1" t="s">
        <v>23894</v>
      </c>
      <c r="L1541" s="1" t="s">
        <v>1539</v>
      </c>
      <c r="M1541" s="1" t="s">
        <v>12974</v>
      </c>
      <c r="N1541" s="1" t="s">
        <v>13107</v>
      </c>
      <c r="O1541" s="1" t="s">
        <v>1539</v>
      </c>
      <c r="P1541" s="1" t="s">
        <v>23936</v>
      </c>
      <c r="Q1541" s="1" t="s">
        <v>23936</v>
      </c>
      <c r="R1541" s="1" t="s">
        <v>14017</v>
      </c>
      <c r="S1541" s="1" t="s">
        <v>1539</v>
      </c>
      <c r="T1541" s="1"/>
      <c r="U1541" s="1"/>
      <c r="V1541" s="1" t="s">
        <v>14029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16999</v>
      </c>
      <c r="F1542" s="1" t="s">
        <v>18055</v>
      </c>
      <c r="G1542" s="1" t="s">
        <v>19107</v>
      </c>
      <c r="H1542" s="1" t="s">
        <v>20081</v>
      </c>
      <c r="I1542" s="1" t="s">
        <v>11305</v>
      </c>
      <c r="J1542" s="1"/>
      <c r="K1542" s="1" t="s">
        <v>23894</v>
      </c>
      <c r="L1542" s="1" t="s">
        <v>1540</v>
      </c>
      <c r="M1542" s="1" t="s">
        <v>12975</v>
      </c>
      <c r="N1542" s="1" t="s">
        <v>13107</v>
      </c>
      <c r="O1542" s="1" t="s">
        <v>1540</v>
      </c>
      <c r="P1542" s="1" t="s">
        <v>23936</v>
      </c>
      <c r="Q1542" s="1" t="s">
        <v>23936</v>
      </c>
      <c r="R1542" s="1" t="s">
        <v>14017</v>
      </c>
      <c r="S1542" s="1" t="s">
        <v>1540</v>
      </c>
      <c r="T1542" s="1"/>
      <c r="U1542" s="1"/>
      <c r="V1542" s="1" t="s">
        <v>14029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6541</v>
      </c>
      <c r="G1543" s="1" t="s">
        <v>8150</v>
      </c>
      <c r="H1543" s="1" t="s">
        <v>9658</v>
      </c>
      <c r="I1543" s="1" t="s">
        <v>11306</v>
      </c>
      <c r="J1543" s="1"/>
      <c r="K1543" s="1" t="s">
        <v>23894</v>
      </c>
      <c r="L1543" s="1" t="s">
        <v>1541</v>
      </c>
      <c r="M1543" s="1" t="s">
        <v>12976</v>
      </c>
      <c r="N1543" s="1" t="s">
        <v>13107</v>
      </c>
      <c r="O1543" s="1" t="s">
        <v>1541</v>
      </c>
      <c r="P1543" s="1" t="s">
        <v>23936</v>
      </c>
      <c r="Q1543" s="1" t="s">
        <v>23936</v>
      </c>
      <c r="R1543" s="1" t="s">
        <v>14017</v>
      </c>
      <c r="S1543" s="1" t="s">
        <v>1541</v>
      </c>
      <c r="T1543" s="1"/>
      <c r="U1543" s="1"/>
      <c r="V1543" s="1" t="s">
        <v>14029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21619</v>
      </c>
      <c r="F1544" s="1" t="s">
        <v>22399</v>
      </c>
      <c r="G1544" s="1" t="s">
        <v>23175</v>
      </c>
      <c r="H1544" s="1" t="s">
        <v>23889</v>
      </c>
      <c r="I1544" s="1" t="s">
        <v>11307</v>
      </c>
      <c r="J1544" s="1"/>
      <c r="K1544" s="1" t="s">
        <v>23894</v>
      </c>
      <c r="L1544" s="1" t="s">
        <v>1542</v>
      </c>
      <c r="M1544" s="1" t="s">
        <v>12977</v>
      </c>
      <c r="N1544" s="1" t="s">
        <v>13107</v>
      </c>
      <c r="O1544" s="1" t="s">
        <v>1542</v>
      </c>
      <c r="P1544" s="1" t="s">
        <v>23936</v>
      </c>
      <c r="Q1544" s="1" t="s">
        <v>23936</v>
      </c>
      <c r="R1544" s="1" t="s">
        <v>14017</v>
      </c>
      <c r="S1544" s="1" t="s">
        <v>1542</v>
      </c>
      <c r="T1544" s="1"/>
      <c r="U1544" s="1"/>
      <c r="V1544" s="1" t="s">
        <v>14029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8152</v>
      </c>
      <c r="H1545" s="1" t="s">
        <v>9660</v>
      </c>
      <c r="I1545" s="1" t="s">
        <v>11308</v>
      </c>
      <c r="J1545" s="1"/>
      <c r="K1545" s="1" t="s">
        <v>23894</v>
      </c>
      <c r="L1545" s="1" t="s">
        <v>1543</v>
      </c>
      <c r="M1545" s="1" t="s">
        <v>12978</v>
      </c>
      <c r="N1545" s="1" t="s">
        <v>13107</v>
      </c>
      <c r="O1545" s="1" t="s">
        <v>1543</v>
      </c>
      <c r="P1545" s="1" t="s">
        <v>23936</v>
      </c>
      <c r="Q1545" s="1" t="s">
        <v>23936</v>
      </c>
      <c r="R1545" s="1" t="s">
        <v>14017</v>
      </c>
      <c r="S1545" s="1" t="s">
        <v>1543</v>
      </c>
      <c r="T1545" s="1"/>
      <c r="U1545" s="1"/>
      <c r="V1545" s="1" t="s">
        <v>14029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17000</v>
      </c>
      <c r="F1546" s="1" t="s">
        <v>18056</v>
      </c>
      <c r="G1546" s="1" t="s">
        <v>19108</v>
      </c>
      <c r="H1546" s="1" t="s">
        <v>20082</v>
      </c>
      <c r="I1546" s="1" t="s">
        <v>11309</v>
      </c>
      <c r="J1546" s="1"/>
      <c r="K1546" s="1" t="s">
        <v>23894</v>
      </c>
      <c r="L1546" s="1" t="s">
        <v>1544</v>
      </c>
      <c r="M1546" s="1" t="s">
        <v>12979</v>
      </c>
      <c r="N1546" s="1" t="s">
        <v>13107</v>
      </c>
      <c r="O1546" s="1" t="s">
        <v>1544</v>
      </c>
      <c r="P1546" s="1" t="s">
        <v>23936</v>
      </c>
      <c r="Q1546" s="1" t="s">
        <v>23936</v>
      </c>
      <c r="R1546" s="1" t="s">
        <v>14017</v>
      </c>
      <c r="S1546" s="1" t="s">
        <v>1544</v>
      </c>
      <c r="T1546" s="1"/>
      <c r="U1546" s="1"/>
      <c r="V1546" s="1" t="s">
        <v>14029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6545</v>
      </c>
      <c r="G1547" s="1" t="s">
        <v>8154</v>
      </c>
      <c r="H1547" s="1" t="s">
        <v>9662</v>
      </c>
      <c r="I1547" s="1" t="s">
        <v>10283</v>
      </c>
      <c r="J1547" s="1"/>
      <c r="K1547" s="1" t="s">
        <v>23894</v>
      </c>
      <c r="L1547" s="1" t="s">
        <v>1545</v>
      </c>
      <c r="M1547" s="1" t="s">
        <v>12980</v>
      </c>
      <c r="N1547" s="1" t="s">
        <v>13107</v>
      </c>
      <c r="O1547" s="1" t="s">
        <v>1545</v>
      </c>
      <c r="P1547" s="1" t="s">
        <v>23936</v>
      </c>
      <c r="Q1547" s="1" t="s">
        <v>23936</v>
      </c>
      <c r="R1547" s="1" t="s">
        <v>14017</v>
      </c>
      <c r="S1547" s="1" t="s">
        <v>1545</v>
      </c>
      <c r="T1547" s="1"/>
      <c r="U1547" s="1"/>
      <c r="V1547" s="1" t="s">
        <v>14029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17002</v>
      </c>
      <c r="F1548" s="1" t="s">
        <v>18058</v>
      </c>
      <c r="G1548" s="1" t="s">
        <v>19110</v>
      </c>
      <c r="H1548" s="1" t="s">
        <v>20084</v>
      </c>
      <c r="I1548" s="1" t="s">
        <v>11310</v>
      </c>
      <c r="J1548" s="1"/>
      <c r="K1548" s="1" t="s">
        <v>23894</v>
      </c>
      <c r="L1548" s="1" t="s">
        <v>1546</v>
      </c>
      <c r="M1548" s="1" t="s">
        <v>12981</v>
      </c>
      <c r="N1548" s="1" t="s">
        <v>13107</v>
      </c>
      <c r="O1548" s="1" t="s">
        <v>1546</v>
      </c>
      <c r="P1548" s="1" t="s">
        <v>23936</v>
      </c>
      <c r="Q1548" s="1" t="s">
        <v>23936</v>
      </c>
      <c r="R1548" s="1" t="s">
        <v>14017</v>
      </c>
      <c r="S1548" s="1" t="s">
        <v>1546</v>
      </c>
      <c r="T1548" s="1"/>
      <c r="U1548" s="1"/>
      <c r="V1548" s="1" t="s">
        <v>14029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6547</v>
      </c>
      <c r="G1549" s="1" t="s">
        <v>8156</v>
      </c>
      <c r="H1549" s="1" t="s">
        <v>9664</v>
      </c>
      <c r="I1549" s="1" t="s">
        <v>11311</v>
      </c>
      <c r="J1549" s="1"/>
      <c r="K1549" s="1" t="s">
        <v>23894</v>
      </c>
      <c r="L1549" s="1" t="s">
        <v>1547</v>
      </c>
      <c r="M1549" s="1" t="s">
        <v>12982</v>
      </c>
      <c r="N1549" s="1" t="s">
        <v>13107</v>
      </c>
      <c r="O1549" s="1" t="s">
        <v>1547</v>
      </c>
      <c r="P1549" s="1" t="s">
        <v>23936</v>
      </c>
      <c r="Q1549" s="1" t="s">
        <v>23936</v>
      </c>
      <c r="R1549" s="1" t="s">
        <v>14017</v>
      </c>
      <c r="S1549" s="1" t="s">
        <v>1547</v>
      </c>
      <c r="T1549" s="1"/>
      <c r="U1549" s="1"/>
      <c r="V1549" s="1" t="s">
        <v>14029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6548</v>
      </c>
      <c r="G1550" s="1" t="s">
        <v>8157</v>
      </c>
      <c r="H1550" s="1" t="s">
        <v>9665</v>
      </c>
      <c r="I1550" s="1" t="s">
        <v>11312</v>
      </c>
      <c r="J1550" s="1"/>
      <c r="K1550" s="1" t="s">
        <v>23894</v>
      </c>
      <c r="L1550" s="1" t="s">
        <v>1548</v>
      </c>
      <c r="M1550" s="1" t="s">
        <v>12983</v>
      </c>
      <c r="N1550" s="1" t="s">
        <v>13107</v>
      </c>
      <c r="O1550" s="1" t="s">
        <v>1548</v>
      </c>
      <c r="P1550" s="1" t="s">
        <v>23936</v>
      </c>
      <c r="Q1550" s="1" t="s">
        <v>23936</v>
      </c>
      <c r="R1550" s="1" t="s">
        <v>14017</v>
      </c>
      <c r="S1550" s="1" t="s">
        <v>1548</v>
      </c>
      <c r="T1550" s="1"/>
      <c r="U1550" s="1"/>
      <c r="V1550" s="1" t="s">
        <v>14029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6549</v>
      </c>
      <c r="G1551" s="1" t="s">
        <v>8158</v>
      </c>
      <c r="H1551" s="1" t="s">
        <v>9666</v>
      </c>
      <c r="I1551" s="1" t="s">
        <v>11313</v>
      </c>
      <c r="J1551" s="1"/>
      <c r="K1551" s="1" t="s">
        <v>23894</v>
      </c>
      <c r="L1551" s="1" t="s">
        <v>1549</v>
      </c>
      <c r="M1551" s="1" t="s">
        <v>12984</v>
      </c>
      <c r="N1551" s="1" t="s">
        <v>13107</v>
      </c>
      <c r="O1551" s="1" t="s">
        <v>1549</v>
      </c>
      <c r="P1551" s="1" t="s">
        <v>23936</v>
      </c>
      <c r="Q1551" s="1" t="s">
        <v>23936</v>
      </c>
      <c r="R1551" s="1" t="s">
        <v>14017</v>
      </c>
      <c r="S1551" s="1" t="s">
        <v>1549</v>
      </c>
      <c r="T1551" s="1"/>
      <c r="U1551" s="1"/>
      <c r="V1551" s="1" t="s">
        <v>14029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21620</v>
      </c>
      <c r="F1552" s="1" t="s">
        <v>22400</v>
      </c>
      <c r="G1552" s="1" t="s">
        <v>23176</v>
      </c>
      <c r="H1552" s="1" t="s">
        <v>23890</v>
      </c>
      <c r="I1552" s="1" t="s">
        <v>11314</v>
      </c>
      <c r="J1552" s="1"/>
      <c r="K1552" s="1" t="s">
        <v>23894</v>
      </c>
      <c r="L1552" s="1" t="s">
        <v>1550</v>
      </c>
      <c r="M1552" s="1" t="s">
        <v>12985</v>
      </c>
      <c r="N1552" s="1" t="s">
        <v>13107</v>
      </c>
      <c r="O1552" s="1" t="s">
        <v>1550</v>
      </c>
      <c r="P1552" s="1" t="s">
        <v>23936</v>
      </c>
      <c r="Q1552" s="1" t="s">
        <v>23936</v>
      </c>
      <c r="R1552" s="1" t="s">
        <v>14017</v>
      </c>
      <c r="S1552" s="1" t="s">
        <v>1550</v>
      </c>
      <c r="T1552" s="1"/>
      <c r="U1552" s="1"/>
      <c r="V1552" s="1" t="s">
        <v>14029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6551</v>
      </c>
      <c r="G1553" s="1" t="s">
        <v>8160</v>
      </c>
      <c r="H1553" s="1" t="s">
        <v>9668</v>
      </c>
      <c r="I1553" s="1" t="s">
        <v>11315</v>
      </c>
      <c r="J1553" s="1"/>
      <c r="K1553" s="1" t="s">
        <v>23894</v>
      </c>
      <c r="L1553" s="1" t="s">
        <v>1551</v>
      </c>
      <c r="M1553" s="1" t="s">
        <v>12986</v>
      </c>
      <c r="N1553" s="1" t="s">
        <v>13107</v>
      </c>
      <c r="O1553" s="1" t="s">
        <v>1551</v>
      </c>
      <c r="P1553" s="1" t="s">
        <v>23936</v>
      </c>
      <c r="Q1553" s="1" t="s">
        <v>23936</v>
      </c>
      <c r="R1553" s="1" t="s">
        <v>14017</v>
      </c>
      <c r="S1553" s="1" t="s">
        <v>1551</v>
      </c>
      <c r="T1553" s="1"/>
      <c r="U1553" s="1"/>
      <c r="V1553" s="1" t="s">
        <v>14029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17004</v>
      </c>
      <c r="F1554" s="1" t="s">
        <v>18060</v>
      </c>
      <c r="G1554" s="1" t="s">
        <v>19112</v>
      </c>
      <c r="H1554" s="1" t="s">
        <v>20086</v>
      </c>
      <c r="I1554" s="1" t="s">
        <v>11316</v>
      </c>
      <c r="J1554" s="1"/>
      <c r="K1554" s="1" t="s">
        <v>23894</v>
      </c>
      <c r="L1554" s="1" t="s">
        <v>1552</v>
      </c>
      <c r="M1554" s="1" t="s">
        <v>12987</v>
      </c>
      <c r="N1554" s="1" t="s">
        <v>13107</v>
      </c>
      <c r="O1554" s="1" t="s">
        <v>1552</v>
      </c>
      <c r="P1554" s="1" t="s">
        <v>23936</v>
      </c>
      <c r="Q1554" s="1" t="s">
        <v>23936</v>
      </c>
      <c r="R1554" s="1" t="s">
        <v>14017</v>
      </c>
      <c r="S1554" s="1" t="s">
        <v>1552</v>
      </c>
      <c r="T1554" s="1"/>
      <c r="U1554" s="1"/>
      <c r="V1554" s="1" t="s">
        <v>14029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6553</v>
      </c>
      <c r="G1555" s="1" t="s">
        <v>8162</v>
      </c>
      <c r="H1555" s="1" t="s">
        <v>9670</v>
      </c>
      <c r="I1555" s="1" t="s">
        <v>11317</v>
      </c>
      <c r="J1555" s="1"/>
      <c r="K1555" s="1" t="s">
        <v>23894</v>
      </c>
      <c r="L1555" s="1" t="s">
        <v>1553</v>
      </c>
      <c r="M1555" s="1" t="s">
        <v>12988</v>
      </c>
      <c r="N1555" s="1" t="s">
        <v>13107</v>
      </c>
      <c r="O1555" s="1" t="s">
        <v>1553</v>
      </c>
      <c r="P1555" s="1" t="s">
        <v>23936</v>
      </c>
      <c r="Q1555" s="1" t="s">
        <v>23936</v>
      </c>
      <c r="R1555" s="1" t="s">
        <v>14017</v>
      </c>
      <c r="S1555" s="1" t="s">
        <v>1553</v>
      </c>
      <c r="T1555" s="1"/>
      <c r="U1555" s="1"/>
      <c r="V1555" s="1" t="s">
        <v>14029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6554</v>
      </c>
      <c r="G1556" s="1" t="s">
        <v>8163</v>
      </c>
      <c r="H1556" s="1" t="s">
        <v>9671</v>
      </c>
      <c r="I1556" s="1" t="s">
        <v>11318</v>
      </c>
      <c r="J1556" s="1"/>
      <c r="K1556" s="1" t="s">
        <v>23894</v>
      </c>
      <c r="L1556" s="1" t="s">
        <v>1554</v>
      </c>
      <c r="M1556" s="1" t="s">
        <v>12989</v>
      </c>
      <c r="N1556" s="1" t="s">
        <v>13107</v>
      </c>
      <c r="O1556" s="1" t="s">
        <v>1554</v>
      </c>
      <c r="P1556" s="1" t="s">
        <v>23936</v>
      </c>
      <c r="Q1556" s="1" t="s">
        <v>23936</v>
      </c>
      <c r="R1556" s="1" t="s">
        <v>14017</v>
      </c>
      <c r="S1556" s="1" t="s">
        <v>1554</v>
      </c>
      <c r="T1556" s="1"/>
      <c r="U1556" s="1"/>
      <c r="V1556" s="1" t="s">
        <v>14029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6555</v>
      </c>
      <c r="G1557" s="1" t="s">
        <v>8164</v>
      </c>
      <c r="H1557" s="1" t="s">
        <v>9672</v>
      </c>
      <c r="I1557" s="1" t="s">
        <v>11319</v>
      </c>
      <c r="J1557" s="1"/>
      <c r="K1557" s="1" t="s">
        <v>23894</v>
      </c>
      <c r="L1557" s="1" t="s">
        <v>1555</v>
      </c>
      <c r="M1557" s="1" t="s">
        <v>12990</v>
      </c>
      <c r="N1557" s="1" t="s">
        <v>13107</v>
      </c>
      <c r="O1557" s="1" t="s">
        <v>1555</v>
      </c>
      <c r="P1557" s="1" t="s">
        <v>23936</v>
      </c>
      <c r="Q1557" s="1" t="s">
        <v>23936</v>
      </c>
      <c r="R1557" s="1" t="s">
        <v>14017</v>
      </c>
      <c r="S1557" s="1" t="s">
        <v>1555</v>
      </c>
      <c r="T1557" s="1"/>
      <c r="U1557" s="1"/>
      <c r="V1557" s="1" t="s">
        <v>14029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21621</v>
      </c>
      <c r="F1558" s="1" t="s">
        <v>22401</v>
      </c>
      <c r="G1558" s="1" t="s">
        <v>23177</v>
      </c>
      <c r="H1558" s="1" t="s">
        <v>23891</v>
      </c>
      <c r="I1558" s="1" t="s">
        <v>11320</v>
      </c>
      <c r="J1558" s="1"/>
      <c r="K1558" s="1" t="s">
        <v>23894</v>
      </c>
      <c r="L1558" s="1" t="s">
        <v>1556</v>
      </c>
      <c r="M1558" s="1" t="s">
        <v>12991</v>
      </c>
      <c r="N1558" s="1" t="s">
        <v>13107</v>
      </c>
      <c r="O1558" s="1" t="s">
        <v>1556</v>
      </c>
      <c r="P1558" s="1" t="s">
        <v>23936</v>
      </c>
      <c r="Q1558" s="1" t="s">
        <v>23936</v>
      </c>
      <c r="R1558" s="1" t="s">
        <v>14017</v>
      </c>
      <c r="S1558" s="1" t="s">
        <v>1556</v>
      </c>
      <c r="T1558" s="1"/>
      <c r="U1558" s="1"/>
      <c r="V1558" s="1" t="s">
        <v>14029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17007</v>
      </c>
      <c r="F1559" s="1" t="s">
        <v>18063</v>
      </c>
      <c r="G1559" s="1" t="s">
        <v>19115</v>
      </c>
      <c r="H1559" s="1" t="s">
        <v>20089</v>
      </c>
      <c r="I1559" s="1" t="s">
        <v>11321</v>
      </c>
      <c r="J1559" s="1"/>
      <c r="K1559" s="1" t="s">
        <v>23894</v>
      </c>
      <c r="L1559" s="1" t="s">
        <v>1557</v>
      </c>
      <c r="M1559" s="1" t="s">
        <v>12992</v>
      </c>
      <c r="N1559" s="1" t="s">
        <v>13107</v>
      </c>
      <c r="O1559" s="1" t="s">
        <v>1557</v>
      </c>
      <c r="P1559" s="1" t="s">
        <v>23936</v>
      </c>
      <c r="Q1559" s="1" t="s">
        <v>23936</v>
      </c>
      <c r="R1559" s="1" t="s">
        <v>14017</v>
      </c>
      <c r="S1559" s="1" t="s">
        <v>1557</v>
      </c>
      <c r="T1559" s="1"/>
      <c r="U1559" s="1"/>
      <c r="V1559" s="1" t="s">
        <v>14029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6558</v>
      </c>
      <c r="G1560" s="1" t="s">
        <v>8167</v>
      </c>
      <c r="H1560" s="1" t="s">
        <v>9675</v>
      </c>
      <c r="I1560" s="1" t="s">
        <v>11322</v>
      </c>
      <c r="J1560" s="1"/>
      <c r="K1560" s="1" t="s">
        <v>23894</v>
      </c>
      <c r="L1560" s="1" t="s">
        <v>1558</v>
      </c>
      <c r="M1560" s="1" t="s">
        <v>12993</v>
      </c>
      <c r="N1560" s="1" t="s">
        <v>13107</v>
      </c>
      <c r="O1560" s="1" t="s">
        <v>1558</v>
      </c>
      <c r="P1560" s="1" t="s">
        <v>23936</v>
      </c>
      <c r="Q1560" s="1" t="s">
        <v>23936</v>
      </c>
      <c r="R1560" s="1" t="s">
        <v>14017</v>
      </c>
      <c r="S1560" s="1" t="s">
        <v>1558</v>
      </c>
      <c r="T1560" s="1"/>
      <c r="U1560" s="1"/>
      <c r="V1560" s="1" t="s">
        <v>14029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17008</v>
      </c>
      <c r="F1561" s="1" t="s">
        <v>18064</v>
      </c>
      <c r="G1561" s="1" t="s">
        <v>19116</v>
      </c>
      <c r="H1561" s="1" t="s">
        <v>20090</v>
      </c>
      <c r="I1561" s="1" t="s">
        <v>11323</v>
      </c>
      <c r="J1561" s="1"/>
      <c r="K1561" s="1" t="s">
        <v>23894</v>
      </c>
      <c r="L1561" s="1" t="s">
        <v>1559</v>
      </c>
      <c r="M1561" s="1" t="s">
        <v>12994</v>
      </c>
      <c r="N1561" s="1" t="s">
        <v>13107</v>
      </c>
      <c r="O1561" s="1" t="s">
        <v>1559</v>
      </c>
      <c r="P1561" s="1" t="s">
        <v>23936</v>
      </c>
      <c r="Q1561" s="1" t="s">
        <v>23936</v>
      </c>
      <c r="R1561" s="1" t="s">
        <v>14017</v>
      </c>
      <c r="S1561" s="1" t="s">
        <v>1559</v>
      </c>
      <c r="T1561" s="1"/>
      <c r="U1561" s="1"/>
      <c r="V1561" s="1" t="s">
        <v>14029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6560</v>
      </c>
      <c r="G1562" s="1" t="s">
        <v>8169</v>
      </c>
      <c r="H1562" s="1" t="s">
        <v>9677</v>
      </c>
      <c r="I1562" s="1" t="s">
        <v>11324</v>
      </c>
      <c r="J1562" s="1"/>
      <c r="K1562" s="1" t="s">
        <v>23894</v>
      </c>
      <c r="L1562" s="1" t="s">
        <v>1560</v>
      </c>
      <c r="M1562" s="1" t="s">
        <v>12995</v>
      </c>
      <c r="N1562" s="1" t="s">
        <v>13107</v>
      </c>
      <c r="O1562" s="1" t="s">
        <v>1560</v>
      </c>
      <c r="P1562" s="1" t="s">
        <v>23936</v>
      </c>
      <c r="Q1562" s="1" t="s">
        <v>23936</v>
      </c>
      <c r="R1562" s="1" t="s">
        <v>14017</v>
      </c>
      <c r="S1562" s="1" t="s">
        <v>1560</v>
      </c>
      <c r="T1562" s="1"/>
      <c r="U1562" s="1"/>
      <c r="V1562" s="1" t="s">
        <v>14029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21622</v>
      </c>
      <c r="F1563" s="1" t="s">
        <v>22402</v>
      </c>
      <c r="G1563" s="1" t="s">
        <v>23178</v>
      </c>
      <c r="H1563" s="1" t="s">
        <v>23892</v>
      </c>
      <c r="I1563" s="1" t="s">
        <v>11325</v>
      </c>
      <c r="J1563" s="1"/>
      <c r="K1563" s="1" t="s">
        <v>23894</v>
      </c>
      <c r="L1563" s="1" t="s">
        <v>1561</v>
      </c>
      <c r="M1563" s="1" t="s">
        <v>12996</v>
      </c>
      <c r="N1563" s="1" t="s">
        <v>13107</v>
      </c>
      <c r="O1563" s="1" t="s">
        <v>1561</v>
      </c>
      <c r="P1563" s="1" t="s">
        <v>23936</v>
      </c>
      <c r="Q1563" s="1" t="s">
        <v>23936</v>
      </c>
      <c r="R1563" s="1" t="s">
        <v>14017</v>
      </c>
      <c r="S1563" s="1" t="s">
        <v>1561</v>
      </c>
      <c r="T1563" s="1"/>
      <c r="U1563" s="1"/>
      <c r="V1563" s="1" t="s">
        <v>14029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21623</v>
      </c>
      <c r="F1564" s="1" t="s">
        <v>22403</v>
      </c>
      <c r="G1564" s="1" t="s">
        <v>23179</v>
      </c>
      <c r="H1564" s="1" t="s">
        <v>23893</v>
      </c>
      <c r="I1564" s="1" t="s">
        <v>11326</v>
      </c>
      <c r="J1564" s="1"/>
      <c r="K1564" s="1" t="s">
        <v>23894</v>
      </c>
      <c r="L1564" s="1" t="s">
        <v>1562</v>
      </c>
      <c r="M1564" s="1" t="s">
        <v>12997</v>
      </c>
      <c r="N1564" s="1" t="s">
        <v>13107</v>
      </c>
      <c r="O1564" s="1" t="s">
        <v>1562</v>
      </c>
      <c r="P1564" s="1" t="s">
        <v>23936</v>
      </c>
      <c r="Q1564" s="1" t="s">
        <v>23936</v>
      </c>
      <c r="R1564" s="1" t="s">
        <v>14017</v>
      </c>
      <c r="S1564" s="1" t="s">
        <v>1562</v>
      </c>
      <c r="T1564" s="1"/>
      <c r="U1564" s="1"/>
      <c r="V1564" s="1" t="s">
        <v>14029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17010</v>
      </c>
      <c r="F1565" s="1" t="s">
        <v>18066</v>
      </c>
      <c r="G1565" s="1" t="s">
        <v>19118</v>
      </c>
      <c r="H1565" s="1" t="s">
        <v>20092</v>
      </c>
      <c r="I1565" s="1" t="s">
        <v>11327</v>
      </c>
      <c r="J1565" s="1"/>
      <c r="K1565" s="1" t="s">
        <v>23894</v>
      </c>
      <c r="L1565" s="1" t="s">
        <v>1563</v>
      </c>
      <c r="M1565" s="1" t="s">
        <v>12998</v>
      </c>
      <c r="N1565" s="1" t="s">
        <v>13107</v>
      </c>
      <c r="O1565" s="1" t="s">
        <v>1563</v>
      </c>
      <c r="P1565" s="1" t="s">
        <v>23936</v>
      </c>
      <c r="Q1565" s="1" t="s">
        <v>23936</v>
      </c>
      <c r="R1565" s="1" t="s">
        <v>14017</v>
      </c>
      <c r="S1565" s="1" t="s">
        <v>1563</v>
      </c>
      <c r="T1565" s="1"/>
      <c r="U1565" s="1"/>
      <c r="V1565" s="1" t="s">
        <v>14029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6564</v>
      </c>
      <c r="G1566" s="1" t="s">
        <v>8173</v>
      </c>
      <c r="H1566" s="1" t="s">
        <v>9681</v>
      </c>
      <c r="I1566" s="1" t="s">
        <v>11328</v>
      </c>
      <c r="J1566" s="1"/>
      <c r="K1566" s="1" t="s">
        <v>23894</v>
      </c>
      <c r="L1566" s="1" t="s">
        <v>1564</v>
      </c>
      <c r="M1566" s="1" t="s">
        <v>12999</v>
      </c>
      <c r="N1566" s="1" t="s">
        <v>13107</v>
      </c>
      <c r="O1566" s="1" t="s">
        <v>1564</v>
      </c>
      <c r="P1566" s="1" t="s">
        <v>23936</v>
      </c>
      <c r="Q1566" s="1" t="s">
        <v>23936</v>
      </c>
      <c r="R1566" s="1" t="s">
        <v>14017</v>
      </c>
      <c r="S1566" s="1" t="s">
        <v>1564</v>
      </c>
      <c r="T1566" s="1"/>
      <c r="U1566" s="1"/>
      <c r="V1566" s="1" t="s">
        <v>14029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6565</v>
      </c>
      <c r="G1567" s="1" t="s">
        <v>8174</v>
      </c>
      <c r="H1567" s="1" t="s">
        <v>9682</v>
      </c>
      <c r="I1567" s="1" t="s">
        <v>11329</v>
      </c>
      <c r="J1567" s="1"/>
      <c r="K1567" s="1" t="s">
        <v>23894</v>
      </c>
      <c r="L1567" s="1" t="s">
        <v>1565</v>
      </c>
      <c r="M1567" s="1" t="s">
        <v>13000</v>
      </c>
      <c r="N1567" s="1" t="s">
        <v>13107</v>
      </c>
      <c r="O1567" s="1" t="s">
        <v>1565</v>
      </c>
      <c r="P1567" s="1" t="s">
        <v>23936</v>
      </c>
      <c r="Q1567" s="1" t="s">
        <v>23936</v>
      </c>
      <c r="R1567" s="1" t="s">
        <v>14017</v>
      </c>
      <c r="S1567" s="1" t="s">
        <v>1565</v>
      </c>
      <c r="T1567" s="1"/>
      <c r="U1567" s="1"/>
      <c r="V1567" s="1" t="s">
        <v>14029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6566</v>
      </c>
      <c r="G1568" s="1" t="s">
        <v>8175</v>
      </c>
      <c r="H1568" s="1" t="s">
        <v>9683</v>
      </c>
      <c r="I1568" s="1" t="s">
        <v>11330</v>
      </c>
      <c r="J1568" s="1"/>
      <c r="K1568" s="1" t="s">
        <v>23894</v>
      </c>
      <c r="L1568" s="1" t="s">
        <v>1566</v>
      </c>
      <c r="M1568" s="1" t="s">
        <v>13001</v>
      </c>
      <c r="N1568" s="1" t="s">
        <v>13107</v>
      </c>
      <c r="O1568" s="1" t="s">
        <v>1566</v>
      </c>
      <c r="P1568" s="1" t="s">
        <v>23936</v>
      </c>
      <c r="Q1568" s="1" t="s">
        <v>23936</v>
      </c>
      <c r="R1568" s="1" t="s">
        <v>14017</v>
      </c>
      <c r="S1568" s="1" t="s">
        <v>1566</v>
      </c>
      <c r="T1568" s="1"/>
      <c r="U1568" s="1"/>
      <c r="V1568" s="1" t="s">
        <v>14029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6567</v>
      </c>
      <c r="G1569" s="1" t="s">
        <v>8176</v>
      </c>
      <c r="H1569" s="1" t="s">
        <v>9684</v>
      </c>
      <c r="I1569" s="1" t="s">
        <v>11331</v>
      </c>
      <c r="J1569" s="1"/>
      <c r="K1569" s="1" t="s">
        <v>23894</v>
      </c>
      <c r="L1569" s="1" t="s">
        <v>1567</v>
      </c>
      <c r="M1569" s="1" t="s">
        <v>13002</v>
      </c>
      <c r="N1569" s="1" t="s">
        <v>13107</v>
      </c>
      <c r="O1569" s="1" t="s">
        <v>1567</v>
      </c>
      <c r="P1569" s="1" t="s">
        <v>23936</v>
      </c>
      <c r="Q1569" s="1" t="s">
        <v>23936</v>
      </c>
      <c r="R1569" s="1" t="s">
        <v>14017</v>
      </c>
      <c r="S1569" s="1" t="s">
        <v>1567</v>
      </c>
      <c r="T1569" s="1"/>
      <c r="U1569" s="1"/>
      <c r="V1569" s="1" t="s">
        <v>14029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6568</v>
      </c>
      <c r="G1570" s="1" t="s">
        <v>8177</v>
      </c>
      <c r="H1570" s="1" t="s">
        <v>9685</v>
      </c>
      <c r="I1570" s="1" t="s">
        <v>11332</v>
      </c>
      <c r="J1570" s="1"/>
      <c r="K1570" s="1" t="s">
        <v>23894</v>
      </c>
      <c r="L1570" s="1" t="s">
        <v>1568</v>
      </c>
      <c r="M1570" s="1" t="s">
        <v>13003</v>
      </c>
      <c r="N1570" s="1" t="s">
        <v>13107</v>
      </c>
      <c r="O1570" s="1" t="s">
        <v>1568</v>
      </c>
      <c r="P1570" s="1" t="s">
        <v>23936</v>
      </c>
      <c r="Q1570" s="1" t="s">
        <v>23936</v>
      </c>
      <c r="R1570" s="1" t="s">
        <v>14017</v>
      </c>
      <c r="S1570" s="1" t="s">
        <v>1568</v>
      </c>
      <c r="T1570" s="1"/>
      <c r="U1570" s="1"/>
      <c r="V1570" s="1" t="s">
        <v>14029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8178</v>
      </c>
      <c r="H1571" s="1" t="s">
        <v>9686</v>
      </c>
      <c r="I1571" s="1" t="s">
        <v>11333</v>
      </c>
      <c r="J1571" s="1"/>
      <c r="K1571" s="1" t="s">
        <v>23894</v>
      </c>
      <c r="L1571" s="1" t="s">
        <v>1569</v>
      </c>
      <c r="M1571" s="1" t="s">
        <v>13004</v>
      </c>
      <c r="N1571" s="1" t="s">
        <v>13107</v>
      </c>
      <c r="O1571" s="1" t="s">
        <v>1569</v>
      </c>
      <c r="P1571" s="1" t="s">
        <v>23936</v>
      </c>
      <c r="Q1571" s="1" t="s">
        <v>23936</v>
      </c>
      <c r="R1571" s="1" t="s">
        <v>14017</v>
      </c>
      <c r="S1571" s="1" t="s">
        <v>1569</v>
      </c>
      <c r="T1571" s="1"/>
      <c r="U1571" s="1"/>
      <c r="V1571" s="1" t="s">
        <v>14029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8179</v>
      </c>
      <c r="H1572" s="1" t="s">
        <v>9687</v>
      </c>
      <c r="I1572" s="1" t="s">
        <v>11334</v>
      </c>
      <c r="J1572" s="1"/>
      <c r="K1572" s="1" t="s">
        <v>23894</v>
      </c>
      <c r="L1572" s="1" t="s">
        <v>1570</v>
      </c>
      <c r="M1572" s="1" t="s">
        <v>13005</v>
      </c>
      <c r="N1572" s="1" t="s">
        <v>13107</v>
      </c>
      <c r="O1572" s="1" t="s">
        <v>1570</v>
      </c>
      <c r="P1572" s="1" t="s">
        <v>23936</v>
      </c>
      <c r="Q1572" s="1" t="s">
        <v>23936</v>
      </c>
      <c r="R1572" s="1" t="s">
        <v>14017</v>
      </c>
      <c r="S1572" s="1" t="s">
        <v>1570</v>
      </c>
      <c r="T1572" s="1"/>
      <c r="U1572" s="1"/>
      <c r="V1572" s="1" t="s">
        <v>14029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8180</v>
      </c>
      <c r="H1573" s="1" t="s">
        <v>9688</v>
      </c>
      <c r="I1573" s="1" t="s">
        <v>11335</v>
      </c>
      <c r="J1573" s="1"/>
      <c r="K1573" s="1" t="s">
        <v>23894</v>
      </c>
      <c r="L1573" s="1" t="s">
        <v>1571</v>
      </c>
      <c r="M1573" s="1" t="s">
        <v>13006</v>
      </c>
      <c r="N1573" s="1" t="s">
        <v>13107</v>
      </c>
      <c r="O1573" s="1" t="s">
        <v>1571</v>
      </c>
      <c r="P1573" s="1" t="s">
        <v>23936</v>
      </c>
      <c r="Q1573" s="1" t="s">
        <v>23936</v>
      </c>
      <c r="R1573" s="1" t="s">
        <v>14017</v>
      </c>
      <c r="S1573" s="1" t="s">
        <v>1571</v>
      </c>
      <c r="T1573" s="1"/>
      <c r="U1573" s="1"/>
      <c r="V1573" s="1" t="s">
        <v>14029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8181</v>
      </c>
      <c r="H1574" s="1" t="s">
        <v>9689</v>
      </c>
      <c r="I1574" s="1" t="s">
        <v>11336</v>
      </c>
      <c r="J1574" s="1"/>
      <c r="K1574" s="1" t="s">
        <v>23894</v>
      </c>
      <c r="L1574" s="1" t="s">
        <v>1572</v>
      </c>
      <c r="M1574" s="1" t="s">
        <v>13007</v>
      </c>
      <c r="N1574" s="1" t="s">
        <v>13107</v>
      </c>
      <c r="O1574" s="1" t="s">
        <v>1572</v>
      </c>
      <c r="P1574" s="1" t="s">
        <v>23936</v>
      </c>
      <c r="Q1574" s="1" t="s">
        <v>23936</v>
      </c>
      <c r="R1574" s="1" t="s">
        <v>14017</v>
      </c>
      <c r="S1574" s="1" t="s">
        <v>1572</v>
      </c>
      <c r="T1574" s="1"/>
      <c r="U1574" s="1"/>
      <c r="V1574" s="1" t="s">
        <v>14029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8182</v>
      </c>
      <c r="H1575" s="1" t="s">
        <v>9690</v>
      </c>
      <c r="I1575" s="1" t="s">
        <v>11337</v>
      </c>
      <c r="J1575" s="1"/>
      <c r="K1575" s="1" t="s">
        <v>23894</v>
      </c>
      <c r="L1575" s="1" t="s">
        <v>1573</v>
      </c>
      <c r="M1575" s="1" t="s">
        <v>13008</v>
      </c>
      <c r="N1575" s="1" t="s">
        <v>13107</v>
      </c>
      <c r="O1575" s="1" t="s">
        <v>1573</v>
      </c>
      <c r="P1575" s="1" t="s">
        <v>23936</v>
      </c>
      <c r="Q1575" s="1" t="s">
        <v>23936</v>
      </c>
      <c r="R1575" s="1" t="s">
        <v>14017</v>
      </c>
      <c r="S1575" s="1" t="s">
        <v>1573</v>
      </c>
      <c r="T1575" s="1"/>
      <c r="U1575" s="1"/>
      <c r="V1575" s="1" t="s">
        <v>14029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8183</v>
      </c>
      <c r="H1576" s="1" t="s">
        <v>9691</v>
      </c>
      <c r="I1576" s="1" t="s">
        <v>11338</v>
      </c>
      <c r="J1576" s="1"/>
      <c r="K1576" s="1" t="s">
        <v>23894</v>
      </c>
      <c r="L1576" s="1" t="s">
        <v>1574</v>
      </c>
      <c r="M1576" s="1" t="s">
        <v>13009</v>
      </c>
      <c r="N1576" s="1" t="s">
        <v>13107</v>
      </c>
      <c r="O1576" s="1" t="s">
        <v>1574</v>
      </c>
      <c r="P1576" s="1" t="s">
        <v>23936</v>
      </c>
      <c r="Q1576" s="1" t="s">
        <v>23936</v>
      </c>
      <c r="R1576" s="1" t="s">
        <v>14017</v>
      </c>
      <c r="S1576" s="1" t="s">
        <v>1574</v>
      </c>
      <c r="T1576" s="1"/>
      <c r="U1576" s="1"/>
      <c r="V1576" s="1" t="s">
        <v>14029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8184</v>
      </c>
      <c r="H1577" s="1" t="s">
        <v>9692</v>
      </c>
      <c r="I1577" s="1" t="s">
        <v>11339</v>
      </c>
      <c r="J1577" s="1"/>
      <c r="K1577" s="1" t="s">
        <v>23894</v>
      </c>
      <c r="L1577" s="1" t="s">
        <v>1575</v>
      </c>
      <c r="M1577" s="1" t="s">
        <v>13010</v>
      </c>
      <c r="N1577" s="1" t="s">
        <v>13107</v>
      </c>
      <c r="O1577" s="1" t="s">
        <v>1575</v>
      </c>
      <c r="P1577" s="1" t="s">
        <v>23936</v>
      </c>
      <c r="Q1577" s="1" t="s">
        <v>23936</v>
      </c>
      <c r="R1577" s="1" t="s">
        <v>14017</v>
      </c>
      <c r="S1577" s="1" t="s">
        <v>1575</v>
      </c>
      <c r="T1577" s="1"/>
      <c r="U1577" s="1"/>
      <c r="V1577" s="1" t="s">
        <v>14029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8185</v>
      </c>
      <c r="H1578" s="1" t="s">
        <v>9693</v>
      </c>
      <c r="I1578" s="1" t="s">
        <v>11340</v>
      </c>
      <c r="J1578" s="1"/>
      <c r="K1578" s="1" t="s">
        <v>23894</v>
      </c>
      <c r="L1578" s="1" t="s">
        <v>1576</v>
      </c>
      <c r="M1578" s="1" t="s">
        <v>13011</v>
      </c>
      <c r="N1578" s="1" t="s">
        <v>13107</v>
      </c>
      <c r="O1578" s="1" t="s">
        <v>1576</v>
      </c>
      <c r="P1578" s="1" t="s">
        <v>23936</v>
      </c>
      <c r="Q1578" s="1" t="s">
        <v>23936</v>
      </c>
      <c r="R1578" s="1" t="s">
        <v>14017</v>
      </c>
      <c r="S1578" s="1" t="s">
        <v>1576</v>
      </c>
      <c r="T1578" s="1"/>
      <c r="U1578" s="1"/>
      <c r="V1578" s="1" t="s">
        <v>14029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8186</v>
      </c>
      <c r="H1579" s="1" t="s">
        <v>9694</v>
      </c>
      <c r="I1579" s="1" t="s">
        <v>11341</v>
      </c>
      <c r="J1579" s="1"/>
      <c r="K1579" s="1" t="s">
        <v>23894</v>
      </c>
      <c r="L1579" s="1" t="s">
        <v>1577</v>
      </c>
      <c r="M1579" s="1" t="s">
        <v>13012</v>
      </c>
      <c r="N1579" s="1" t="s">
        <v>13107</v>
      </c>
      <c r="O1579" s="1" t="s">
        <v>1577</v>
      </c>
      <c r="P1579" s="1" t="s">
        <v>23936</v>
      </c>
      <c r="Q1579" s="1" t="s">
        <v>23936</v>
      </c>
      <c r="R1579" s="1" t="s">
        <v>14017</v>
      </c>
      <c r="S1579" s="1" t="s">
        <v>1577</v>
      </c>
      <c r="T1579" s="1"/>
      <c r="U1579" s="1"/>
      <c r="V1579" s="1" t="s">
        <v>14029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8187</v>
      </c>
      <c r="H1580" s="1" t="s">
        <v>9695</v>
      </c>
      <c r="I1580" s="1" t="s">
        <v>11342</v>
      </c>
      <c r="J1580" s="1"/>
      <c r="K1580" s="1" t="s">
        <v>23894</v>
      </c>
      <c r="L1580" s="1" t="s">
        <v>1578</v>
      </c>
      <c r="M1580" s="1" t="s">
        <v>13013</v>
      </c>
      <c r="N1580" s="1" t="s">
        <v>13107</v>
      </c>
      <c r="O1580" s="1" t="s">
        <v>1578</v>
      </c>
      <c r="P1580" s="1" t="s">
        <v>23936</v>
      </c>
      <c r="Q1580" s="1" t="s">
        <v>23936</v>
      </c>
      <c r="R1580" s="1" t="s">
        <v>14017</v>
      </c>
      <c r="S1580" s="1" t="s">
        <v>1578</v>
      </c>
      <c r="T1580" s="1"/>
      <c r="U1580" s="1"/>
      <c r="V1580" s="1" t="s">
        <v>14029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8188</v>
      </c>
      <c r="H1581" s="1" t="s">
        <v>9696</v>
      </c>
      <c r="I1581" s="1" t="s">
        <v>11343</v>
      </c>
      <c r="J1581" s="1"/>
      <c r="K1581" s="1" t="s">
        <v>23894</v>
      </c>
      <c r="L1581" s="1" t="s">
        <v>1579</v>
      </c>
      <c r="M1581" s="1" t="s">
        <v>13014</v>
      </c>
      <c r="N1581" s="1" t="s">
        <v>13107</v>
      </c>
      <c r="O1581" s="1" t="s">
        <v>1579</v>
      </c>
      <c r="P1581" s="1" t="s">
        <v>23936</v>
      </c>
      <c r="Q1581" s="1" t="s">
        <v>23936</v>
      </c>
      <c r="R1581" s="1" t="s">
        <v>14017</v>
      </c>
      <c r="S1581" s="1" t="s">
        <v>1579</v>
      </c>
      <c r="T1581" s="1"/>
      <c r="U1581" s="1"/>
      <c r="V1581" s="1" t="s">
        <v>14029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8189</v>
      </c>
      <c r="H1582" s="1" t="s">
        <v>9697</v>
      </c>
      <c r="I1582" s="1" t="s">
        <v>11344</v>
      </c>
      <c r="J1582" s="1"/>
      <c r="K1582" s="1" t="s">
        <v>23894</v>
      </c>
      <c r="L1582" s="1" t="s">
        <v>1580</v>
      </c>
      <c r="M1582" s="1" t="s">
        <v>13015</v>
      </c>
      <c r="N1582" s="1" t="s">
        <v>13107</v>
      </c>
      <c r="O1582" s="1" t="s">
        <v>1580</v>
      </c>
      <c r="P1582" s="1" t="s">
        <v>23936</v>
      </c>
      <c r="Q1582" s="1" t="s">
        <v>23936</v>
      </c>
      <c r="R1582" s="1" t="s">
        <v>14017</v>
      </c>
      <c r="S1582" s="1" t="s">
        <v>1580</v>
      </c>
      <c r="T1582" s="1"/>
      <c r="U1582" s="1"/>
      <c r="V1582" s="1" t="s">
        <v>14029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8190</v>
      </c>
      <c r="H1583" s="1" t="s">
        <v>9698</v>
      </c>
      <c r="I1583" s="1" t="s">
        <v>11345</v>
      </c>
      <c r="J1583" s="1"/>
      <c r="K1583" s="1" t="s">
        <v>23894</v>
      </c>
      <c r="L1583" s="1" t="s">
        <v>1581</v>
      </c>
      <c r="M1583" s="1" t="s">
        <v>13016</v>
      </c>
      <c r="N1583" s="1" t="s">
        <v>13107</v>
      </c>
      <c r="O1583" s="1" t="s">
        <v>1581</v>
      </c>
      <c r="P1583" s="1" t="s">
        <v>23936</v>
      </c>
      <c r="Q1583" s="1" t="s">
        <v>23936</v>
      </c>
      <c r="R1583" s="1" t="s">
        <v>14017</v>
      </c>
      <c r="S1583" s="1" t="s">
        <v>1581</v>
      </c>
      <c r="T1583" s="1"/>
      <c r="U1583" s="1"/>
      <c r="V1583" s="1" t="s">
        <v>14029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8191</v>
      </c>
      <c r="H1584" s="1" t="s">
        <v>9699</v>
      </c>
      <c r="I1584" s="1" t="s">
        <v>11346</v>
      </c>
      <c r="J1584" s="1"/>
      <c r="K1584" s="1" t="s">
        <v>23894</v>
      </c>
      <c r="L1584" s="1" t="s">
        <v>1582</v>
      </c>
      <c r="M1584" s="1" t="s">
        <v>13017</v>
      </c>
      <c r="N1584" s="1" t="s">
        <v>13107</v>
      </c>
      <c r="O1584" s="1" t="s">
        <v>1582</v>
      </c>
      <c r="P1584" s="1" t="s">
        <v>23936</v>
      </c>
      <c r="Q1584" s="1" t="s">
        <v>23936</v>
      </c>
      <c r="R1584" s="1" t="s">
        <v>14017</v>
      </c>
      <c r="S1584" s="1" t="s">
        <v>1582</v>
      </c>
      <c r="T1584" s="1"/>
      <c r="U1584" s="1"/>
      <c r="V1584" s="1" t="s">
        <v>14029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8192</v>
      </c>
      <c r="H1585" s="1" t="s">
        <v>9700</v>
      </c>
      <c r="I1585" s="1" t="s">
        <v>11347</v>
      </c>
      <c r="J1585" s="1"/>
      <c r="K1585" s="1" t="s">
        <v>23894</v>
      </c>
      <c r="L1585" s="1" t="s">
        <v>1583</v>
      </c>
      <c r="M1585" s="1" t="s">
        <v>13018</v>
      </c>
      <c r="N1585" s="1" t="s">
        <v>13107</v>
      </c>
      <c r="O1585" s="1" t="s">
        <v>1583</v>
      </c>
      <c r="P1585" s="1" t="s">
        <v>23936</v>
      </c>
      <c r="Q1585" s="1" t="s">
        <v>23936</v>
      </c>
      <c r="R1585" s="1" t="s">
        <v>14017</v>
      </c>
      <c r="S1585" s="1" t="s">
        <v>1583</v>
      </c>
      <c r="T1585" s="1"/>
      <c r="U1585" s="1"/>
      <c r="V1585" s="1" t="s">
        <v>14029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8193</v>
      </c>
      <c r="H1586" s="1" t="s">
        <v>9701</v>
      </c>
      <c r="I1586" s="1" t="s">
        <v>11348</v>
      </c>
      <c r="J1586" s="1"/>
      <c r="K1586" s="1" t="s">
        <v>23894</v>
      </c>
      <c r="L1586" s="1" t="s">
        <v>1584</v>
      </c>
      <c r="M1586" s="1" t="s">
        <v>13019</v>
      </c>
      <c r="N1586" s="1" t="s">
        <v>13107</v>
      </c>
      <c r="O1586" s="1" t="s">
        <v>1584</v>
      </c>
      <c r="P1586" s="1" t="s">
        <v>23936</v>
      </c>
      <c r="Q1586" s="1" t="s">
        <v>23936</v>
      </c>
      <c r="R1586" s="1" t="s">
        <v>14017</v>
      </c>
      <c r="S1586" s="1" t="s">
        <v>1584</v>
      </c>
      <c r="T1586" s="1"/>
      <c r="U1586" s="1"/>
      <c r="V1586" s="1" t="s">
        <v>14029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8194</v>
      </c>
      <c r="H1587" s="1" t="s">
        <v>9702</v>
      </c>
      <c r="I1587" s="1" t="s">
        <v>11349</v>
      </c>
      <c r="J1587" s="1"/>
      <c r="K1587" s="1" t="s">
        <v>23894</v>
      </c>
      <c r="L1587" s="1" t="s">
        <v>1585</v>
      </c>
      <c r="M1587" s="1" t="s">
        <v>13020</v>
      </c>
      <c r="N1587" s="1" t="s">
        <v>13107</v>
      </c>
      <c r="O1587" s="1" t="s">
        <v>1585</v>
      </c>
      <c r="P1587" s="1" t="s">
        <v>23936</v>
      </c>
      <c r="Q1587" s="1" t="s">
        <v>23936</v>
      </c>
      <c r="R1587" s="1" t="s">
        <v>14017</v>
      </c>
      <c r="S1587" s="1" t="s">
        <v>1585</v>
      </c>
      <c r="T1587" s="1"/>
      <c r="U1587" s="1"/>
      <c r="V1587" s="1" t="s">
        <v>14029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8195</v>
      </c>
      <c r="H1588" s="1" t="s">
        <v>9703</v>
      </c>
      <c r="I1588" s="1" t="s">
        <v>11350</v>
      </c>
      <c r="J1588" s="1"/>
      <c r="K1588" s="1" t="s">
        <v>23894</v>
      </c>
      <c r="L1588" s="1" t="s">
        <v>1586</v>
      </c>
      <c r="M1588" s="1" t="s">
        <v>13021</v>
      </c>
      <c r="N1588" s="1" t="s">
        <v>13107</v>
      </c>
      <c r="O1588" s="1" t="s">
        <v>1586</v>
      </c>
      <c r="P1588" s="1" t="s">
        <v>23936</v>
      </c>
      <c r="Q1588" s="1" t="s">
        <v>23936</v>
      </c>
      <c r="R1588" s="1" t="s">
        <v>14017</v>
      </c>
      <c r="S1588" s="1" t="s">
        <v>1586</v>
      </c>
      <c r="T1588" s="1"/>
      <c r="U1588" s="1"/>
      <c r="V1588" s="1" t="s">
        <v>14029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8196</v>
      </c>
      <c r="H1589" s="1" t="s">
        <v>9704</v>
      </c>
      <c r="I1589" s="1" t="s">
        <v>11351</v>
      </c>
      <c r="J1589" s="1"/>
      <c r="K1589" s="1" t="s">
        <v>23894</v>
      </c>
      <c r="L1589" s="1" t="s">
        <v>1587</v>
      </c>
      <c r="M1589" s="1" t="s">
        <v>13022</v>
      </c>
      <c r="N1589" s="1" t="s">
        <v>13107</v>
      </c>
      <c r="O1589" s="1" t="s">
        <v>1587</v>
      </c>
      <c r="P1589" s="1" t="s">
        <v>23936</v>
      </c>
      <c r="Q1589" s="1" t="s">
        <v>23936</v>
      </c>
      <c r="R1589" s="1" t="s">
        <v>14017</v>
      </c>
      <c r="S1589" s="1" t="s">
        <v>1587</v>
      </c>
      <c r="T1589" s="1"/>
      <c r="U1589" s="1"/>
      <c r="V1589" s="1" t="s">
        <v>14029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8197</v>
      </c>
      <c r="H1590" s="1" t="s">
        <v>9705</v>
      </c>
      <c r="I1590" s="1" t="s">
        <v>11352</v>
      </c>
      <c r="J1590" s="1"/>
      <c r="K1590" s="1" t="s">
        <v>23894</v>
      </c>
      <c r="L1590" s="1" t="s">
        <v>1588</v>
      </c>
      <c r="M1590" s="1" t="s">
        <v>13023</v>
      </c>
      <c r="N1590" s="1" t="s">
        <v>13107</v>
      </c>
      <c r="O1590" s="1" t="s">
        <v>1588</v>
      </c>
      <c r="P1590" s="1" t="s">
        <v>23936</v>
      </c>
      <c r="Q1590" s="1" t="s">
        <v>23936</v>
      </c>
      <c r="R1590" s="1" t="s">
        <v>14017</v>
      </c>
      <c r="S1590" s="1" t="s">
        <v>1588</v>
      </c>
      <c r="T1590" s="1"/>
      <c r="U1590" s="1"/>
      <c r="V1590" s="1" t="s">
        <v>14029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8198</v>
      </c>
      <c r="H1591" s="1" t="s">
        <v>9706</v>
      </c>
      <c r="I1591" s="1" t="s">
        <v>11353</v>
      </c>
      <c r="J1591" s="1"/>
      <c r="K1591" s="1" t="s">
        <v>23894</v>
      </c>
      <c r="L1591" s="1" t="s">
        <v>1589</v>
      </c>
      <c r="M1591" s="1" t="s">
        <v>13024</v>
      </c>
      <c r="N1591" s="1" t="s">
        <v>13107</v>
      </c>
      <c r="O1591" s="1" t="s">
        <v>1589</v>
      </c>
      <c r="P1591" s="1" t="s">
        <v>23936</v>
      </c>
      <c r="Q1591" s="1" t="s">
        <v>23936</v>
      </c>
      <c r="R1591" s="1" t="s">
        <v>14017</v>
      </c>
      <c r="S1591" s="1" t="s">
        <v>1589</v>
      </c>
      <c r="T1591" s="1"/>
      <c r="U1591" s="1"/>
      <c r="V1591" s="1" t="s">
        <v>14029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8199</v>
      </c>
      <c r="H1592" s="1" t="s">
        <v>9707</v>
      </c>
      <c r="I1592" s="1" t="s">
        <v>11354</v>
      </c>
      <c r="J1592" s="1"/>
      <c r="K1592" s="1" t="s">
        <v>23894</v>
      </c>
      <c r="L1592" s="1" t="s">
        <v>1590</v>
      </c>
      <c r="M1592" s="1" t="s">
        <v>13025</v>
      </c>
      <c r="N1592" s="1" t="s">
        <v>13107</v>
      </c>
      <c r="O1592" s="1" t="s">
        <v>1590</v>
      </c>
      <c r="P1592" s="1" t="s">
        <v>23936</v>
      </c>
      <c r="Q1592" s="1" t="s">
        <v>23936</v>
      </c>
      <c r="R1592" s="1" t="s">
        <v>14017</v>
      </c>
      <c r="S1592" s="1" t="s">
        <v>1590</v>
      </c>
      <c r="T1592" s="1"/>
      <c r="U1592" s="1"/>
      <c r="V1592" s="1" t="s">
        <v>14029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8200</v>
      </c>
      <c r="H1593" s="1" t="s">
        <v>9708</v>
      </c>
      <c r="I1593" s="1" t="s">
        <v>11355</v>
      </c>
      <c r="J1593" s="1"/>
      <c r="K1593" s="1" t="s">
        <v>23894</v>
      </c>
      <c r="L1593" s="1" t="s">
        <v>1591</v>
      </c>
      <c r="M1593" s="1" t="s">
        <v>13026</v>
      </c>
      <c r="N1593" s="1" t="s">
        <v>13107</v>
      </c>
      <c r="O1593" s="1" t="s">
        <v>1591</v>
      </c>
      <c r="P1593" s="1" t="s">
        <v>23936</v>
      </c>
      <c r="Q1593" s="1" t="s">
        <v>23936</v>
      </c>
      <c r="R1593" s="1" t="s">
        <v>14017</v>
      </c>
      <c r="S1593" s="1" t="s">
        <v>1591</v>
      </c>
      <c r="T1593" s="1"/>
      <c r="U1593" s="1"/>
      <c r="V1593" s="1" t="s">
        <v>14029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8201</v>
      </c>
      <c r="H1594" s="1" t="s">
        <v>9709</v>
      </c>
      <c r="I1594" s="1" t="s">
        <v>11356</v>
      </c>
      <c r="J1594" s="1"/>
      <c r="K1594" s="1" t="s">
        <v>23894</v>
      </c>
      <c r="L1594" s="1" t="s">
        <v>1592</v>
      </c>
      <c r="M1594" s="1" t="s">
        <v>13027</v>
      </c>
      <c r="N1594" s="1" t="s">
        <v>13107</v>
      </c>
      <c r="O1594" s="1" t="s">
        <v>1592</v>
      </c>
      <c r="P1594" s="1" t="s">
        <v>23936</v>
      </c>
      <c r="Q1594" s="1" t="s">
        <v>23936</v>
      </c>
      <c r="R1594" s="1" t="s">
        <v>14017</v>
      </c>
      <c r="S1594" s="1" t="s">
        <v>1592</v>
      </c>
      <c r="T1594" s="1"/>
      <c r="U1594" s="1"/>
      <c r="V1594" s="1" t="s">
        <v>14029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8202</v>
      </c>
      <c r="H1595" s="1" t="s">
        <v>9710</v>
      </c>
      <c r="I1595" s="1" t="s">
        <v>11357</v>
      </c>
      <c r="J1595" s="1"/>
      <c r="K1595" s="1" t="s">
        <v>23894</v>
      </c>
      <c r="L1595" s="1" t="s">
        <v>1593</v>
      </c>
      <c r="M1595" s="1" t="s">
        <v>13028</v>
      </c>
      <c r="N1595" s="1" t="s">
        <v>13107</v>
      </c>
      <c r="O1595" s="1" t="s">
        <v>1593</v>
      </c>
      <c r="P1595" s="1" t="s">
        <v>23936</v>
      </c>
      <c r="Q1595" s="1" t="s">
        <v>23936</v>
      </c>
      <c r="R1595" s="1" t="s">
        <v>14017</v>
      </c>
      <c r="S1595" s="1" t="s">
        <v>1593</v>
      </c>
      <c r="T1595" s="1"/>
      <c r="U1595" s="1"/>
      <c r="V1595" s="1" t="s">
        <v>14029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8203</v>
      </c>
      <c r="H1596" s="1" t="s">
        <v>9711</v>
      </c>
      <c r="I1596" s="1" t="s">
        <v>11358</v>
      </c>
      <c r="J1596" s="1"/>
      <c r="K1596" s="1" t="s">
        <v>23894</v>
      </c>
      <c r="L1596" s="1" t="s">
        <v>1594</v>
      </c>
      <c r="M1596" s="1" t="s">
        <v>13029</v>
      </c>
      <c r="N1596" s="1" t="s">
        <v>13107</v>
      </c>
      <c r="O1596" s="1" t="s">
        <v>1594</v>
      </c>
      <c r="P1596" s="1" t="s">
        <v>23936</v>
      </c>
      <c r="Q1596" s="1" t="s">
        <v>23936</v>
      </c>
      <c r="R1596" s="1" t="s">
        <v>14017</v>
      </c>
      <c r="S1596" s="1" t="s">
        <v>1594</v>
      </c>
      <c r="T1596" s="1"/>
      <c r="U1596" s="1"/>
      <c r="V1596" s="1" t="s">
        <v>14029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8204</v>
      </c>
      <c r="H1597" s="1" t="s">
        <v>6595</v>
      </c>
      <c r="I1597" s="1" t="s">
        <v>11359</v>
      </c>
      <c r="J1597" s="1"/>
      <c r="K1597" s="1" t="s">
        <v>23894</v>
      </c>
      <c r="L1597" s="1" t="s">
        <v>1595</v>
      </c>
      <c r="M1597" s="1" t="s">
        <v>13030</v>
      </c>
      <c r="N1597" s="1" t="s">
        <v>13107</v>
      </c>
      <c r="O1597" s="1" t="s">
        <v>1595</v>
      </c>
      <c r="P1597" s="1" t="s">
        <v>23936</v>
      </c>
      <c r="Q1597" s="1" t="s">
        <v>23936</v>
      </c>
      <c r="R1597" s="1" t="s">
        <v>14017</v>
      </c>
      <c r="S1597" s="1" t="s">
        <v>1595</v>
      </c>
      <c r="T1597" s="1"/>
      <c r="U1597" s="1"/>
      <c r="V1597" s="1" t="s">
        <v>14029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8205</v>
      </c>
      <c r="H1598" s="1" t="s">
        <v>9712</v>
      </c>
      <c r="I1598" s="1" t="s">
        <v>11360</v>
      </c>
      <c r="J1598" s="1"/>
      <c r="K1598" s="1" t="s">
        <v>23894</v>
      </c>
      <c r="L1598" s="1" t="s">
        <v>1596</v>
      </c>
      <c r="M1598" s="1" t="s">
        <v>13031</v>
      </c>
      <c r="N1598" s="1" t="s">
        <v>13107</v>
      </c>
      <c r="O1598" s="1" t="s">
        <v>1596</v>
      </c>
      <c r="P1598" s="1" t="s">
        <v>23936</v>
      </c>
      <c r="Q1598" s="1" t="s">
        <v>23936</v>
      </c>
      <c r="R1598" s="1" t="s">
        <v>14017</v>
      </c>
      <c r="S1598" s="1" t="s">
        <v>1596</v>
      </c>
      <c r="T1598" s="1"/>
      <c r="U1598" s="1"/>
      <c r="V1598" s="1" t="s">
        <v>14029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8206</v>
      </c>
      <c r="H1599" s="1" t="s">
        <v>9713</v>
      </c>
      <c r="I1599" s="1" t="s">
        <v>11361</v>
      </c>
      <c r="J1599" s="1"/>
      <c r="K1599" s="1" t="s">
        <v>23894</v>
      </c>
      <c r="L1599" s="1" t="s">
        <v>1597</v>
      </c>
      <c r="M1599" s="1" t="s">
        <v>13032</v>
      </c>
      <c r="N1599" s="1" t="s">
        <v>13107</v>
      </c>
      <c r="O1599" s="1" t="s">
        <v>1597</v>
      </c>
      <c r="P1599" s="1" t="s">
        <v>23936</v>
      </c>
      <c r="Q1599" s="1" t="s">
        <v>23936</v>
      </c>
      <c r="R1599" s="1" t="s">
        <v>14017</v>
      </c>
      <c r="S1599" s="1" t="s">
        <v>1597</v>
      </c>
      <c r="T1599" s="1"/>
      <c r="U1599" s="1"/>
      <c r="V1599" s="1" t="s">
        <v>14029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8207</v>
      </c>
      <c r="H1600" s="1" t="s">
        <v>9714</v>
      </c>
      <c r="I1600" s="1" t="s">
        <v>11362</v>
      </c>
      <c r="J1600" s="1"/>
      <c r="K1600" s="1" t="s">
        <v>23894</v>
      </c>
      <c r="L1600" s="1" t="s">
        <v>1598</v>
      </c>
      <c r="M1600" s="1" t="s">
        <v>13033</v>
      </c>
      <c r="N1600" s="1" t="s">
        <v>13107</v>
      </c>
      <c r="O1600" s="1" t="s">
        <v>1598</v>
      </c>
      <c r="P1600" s="1" t="s">
        <v>23936</v>
      </c>
      <c r="Q1600" s="1" t="s">
        <v>23936</v>
      </c>
      <c r="R1600" s="1" t="s">
        <v>14017</v>
      </c>
      <c r="S1600" s="1" t="s">
        <v>1598</v>
      </c>
      <c r="T1600" s="1"/>
      <c r="U1600" s="1"/>
      <c r="V1600" s="1" t="s">
        <v>14029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8208</v>
      </c>
      <c r="H1601" s="1" t="s">
        <v>9715</v>
      </c>
      <c r="I1601" s="1" t="s">
        <v>11363</v>
      </c>
      <c r="J1601" s="1"/>
      <c r="K1601" s="1" t="s">
        <v>23894</v>
      </c>
      <c r="L1601" s="1" t="s">
        <v>1599</v>
      </c>
      <c r="M1601" s="1" t="s">
        <v>13034</v>
      </c>
      <c r="N1601" s="1" t="s">
        <v>13107</v>
      </c>
      <c r="O1601" s="1" t="s">
        <v>1599</v>
      </c>
      <c r="P1601" s="1" t="s">
        <v>23936</v>
      </c>
      <c r="Q1601" s="1" t="s">
        <v>23936</v>
      </c>
      <c r="R1601" s="1" t="s">
        <v>14017</v>
      </c>
      <c r="S1601" s="1" t="s">
        <v>1599</v>
      </c>
      <c r="T1601" s="1"/>
      <c r="U1601" s="1"/>
      <c r="V1601" s="1" t="s">
        <v>14029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8209</v>
      </c>
      <c r="H1602" s="1" t="s">
        <v>9716</v>
      </c>
      <c r="I1602" s="1" t="s">
        <v>11364</v>
      </c>
      <c r="J1602" s="1"/>
      <c r="K1602" s="1" t="s">
        <v>23894</v>
      </c>
      <c r="L1602" s="1" t="s">
        <v>1600</v>
      </c>
      <c r="M1602" s="1" t="s">
        <v>13035</v>
      </c>
      <c r="N1602" s="1" t="s">
        <v>13107</v>
      </c>
      <c r="O1602" s="1" t="s">
        <v>1600</v>
      </c>
      <c r="P1602" s="1" t="s">
        <v>23936</v>
      </c>
      <c r="Q1602" s="1" t="s">
        <v>23936</v>
      </c>
      <c r="R1602" s="1" t="s">
        <v>14017</v>
      </c>
      <c r="S1602" s="1" t="s">
        <v>1600</v>
      </c>
      <c r="T1602" s="1"/>
      <c r="U1602" s="1"/>
      <c r="V1602" s="1" t="s">
        <v>14029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8210</v>
      </c>
      <c r="H1603" s="1" t="s">
        <v>9717</v>
      </c>
      <c r="I1603" s="1" t="s">
        <v>11365</v>
      </c>
      <c r="J1603" s="1"/>
      <c r="K1603" s="1" t="s">
        <v>23894</v>
      </c>
      <c r="L1603" s="1" t="s">
        <v>1601</v>
      </c>
      <c r="M1603" s="1" t="s">
        <v>13036</v>
      </c>
      <c r="N1603" s="1" t="s">
        <v>13107</v>
      </c>
      <c r="O1603" s="1" t="s">
        <v>1601</v>
      </c>
      <c r="P1603" s="1" t="s">
        <v>23936</v>
      </c>
      <c r="Q1603" s="1" t="s">
        <v>23936</v>
      </c>
      <c r="R1603" s="1" t="s">
        <v>14017</v>
      </c>
      <c r="S1603" s="1" t="s">
        <v>1601</v>
      </c>
      <c r="T1603" s="1"/>
      <c r="U1603" s="1"/>
      <c r="V1603" s="1" t="s">
        <v>14029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8211</v>
      </c>
      <c r="H1604" s="1" t="s">
        <v>9718</v>
      </c>
      <c r="I1604" s="1" t="s">
        <v>11366</v>
      </c>
      <c r="J1604" s="1"/>
      <c r="K1604" s="1" t="s">
        <v>23894</v>
      </c>
      <c r="L1604" s="1" t="s">
        <v>1602</v>
      </c>
      <c r="M1604" s="1" t="s">
        <v>13037</v>
      </c>
      <c r="N1604" s="1" t="s">
        <v>13107</v>
      </c>
      <c r="O1604" s="1" t="s">
        <v>1602</v>
      </c>
      <c r="P1604" s="1" t="s">
        <v>23936</v>
      </c>
      <c r="Q1604" s="1" t="s">
        <v>23936</v>
      </c>
      <c r="R1604" s="1" t="s">
        <v>14017</v>
      </c>
      <c r="S1604" s="1" t="s">
        <v>1602</v>
      </c>
      <c r="T1604" s="1"/>
      <c r="U1604" s="1"/>
      <c r="V1604" s="1" t="s">
        <v>14029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8212</v>
      </c>
      <c r="H1605" s="1" t="s">
        <v>9719</v>
      </c>
      <c r="I1605" s="1" t="s">
        <v>11367</v>
      </c>
      <c r="J1605" s="1"/>
      <c r="K1605" s="1" t="s">
        <v>23894</v>
      </c>
      <c r="L1605" s="1" t="s">
        <v>1603</v>
      </c>
      <c r="M1605" s="1" t="s">
        <v>13038</v>
      </c>
      <c r="N1605" s="1" t="s">
        <v>13107</v>
      </c>
      <c r="O1605" s="1" t="s">
        <v>1603</v>
      </c>
      <c r="P1605" s="1" t="s">
        <v>23936</v>
      </c>
      <c r="Q1605" s="1" t="s">
        <v>23936</v>
      </c>
      <c r="R1605" s="1" t="s">
        <v>14017</v>
      </c>
      <c r="S1605" s="1" t="s">
        <v>1603</v>
      </c>
      <c r="T1605" s="1"/>
      <c r="U1605" s="1"/>
      <c r="V1605" s="1" t="s">
        <v>14029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8213</v>
      </c>
      <c r="H1606" s="1" t="s">
        <v>9720</v>
      </c>
      <c r="I1606" s="1" t="s">
        <v>11368</v>
      </c>
      <c r="J1606" s="1"/>
      <c r="K1606" s="1" t="s">
        <v>23894</v>
      </c>
      <c r="L1606" s="1" t="s">
        <v>1604</v>
      </c>
      <c r="M1606" s="1" t="s">
        <v>13039</v>
      </c>
      <c r="N1606" s="1" t="s">
        <v>13107</v>
      </c>
      <c r="O1606" s="1" t="s">
        <v>1604</v>
      </c>
      <c r="P1606" s="1" t="s">
        <v>23936</v>
      </c>
      <c r="Q1606" s="1" t="s">
        <v>23936</v>
      </c>
      <c r="R1606" s="1" t="s">
        <v>14017</v>
      </c>
      <c r="S1606" s="1" t="s">
        <v>1604</v>
      </c>
      <c r="T1606" s="1"/>
      <c r="U1606" s="1"/>
      <c r="V1606" s="1" t="s">
        <v>14029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8214</v>
      </c>
      <c r="H1607" s="1" t="s">
        <v>9721</v>
      </c>
      <c r="I1607" s="1" t="s">
        <v>11369</v>
      </c>
      <c r="J1607" s="1"/>
      <c r="K1607" s="1" t="s">
        <v>23894</v>
      </c>
      <c r="L1607" s="1" t="s">
        <v>1605</v>
      </c>
      <c r="M1607" s="1" t="s">
        <v>13040</v>
      </c>
      <c r="N1607" s="1" t="s">
        <v>13107</v>
      </c>
      <c r="O1607" s="1" t="s">
        <v>1605</v>
      </c>
      <c r="P1607" s="1" t="s">
        <v>23936</v>
      </c>
      <c r="Q1607" s="1" t="s">
        <v>23936</v>
      </c>
      <c r="R1607" s="1" t="s">
        <v>14017</v>
      </c>
      <c r="S1607" s="1" t="s">
        <v>1605</v>
      </c>
      <c r="T1607" s="1"/>
      <c r="U1607" s="1"/>
      <c r="V1607" s="1" t="s">
        <v>14029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8215</v>
      </c>
      <c r="H1608" s="1" t="s">
        <v>9722</v>
      </c>
      <c r="I1608" s="1" t="s">
        <v>11370</v>
      </c>
      <c r="J1608" s="1"/>
      <c r="K1608" s="1" t="s">
        <v>23894</v>
      </c>
      <c r="L1608" s="1" t="s">
        <v>1606</v>
      </c>
      <c r="M1608" s="1" t="s">
        <v>13041</v>
      </c>
      <c r="N1608" s="1" t="s">
        <v>13107</v>
      </c>
      <c r="O1608" s="1" t="s">
        <v>1606</v>
      </c>
      <c r="P1608" s="1" t="s">
        <v>23936</v>
      </c>
      <c r="Q1608" s="1" t="s">
        <v>23936</v>
      </c>
      <c r="R1608" s="1" t="s">
        <v>14017</v>
      </c>
      <c r="S1608" s="1" t="s">
        <v>1606</v>
      </c>
      <c r="T1608" s="1"/>
      <c r="U1608" s="1"/>
      <c r="V1608" s="1" t="s">
        <v>14029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8216</v>
      </c>
      <c r="H1609" s="1" t="s">
        <v>9723</v>
      </c>
      <c r="I1609" s="1" t="s">
        <v>11371</v>
      </c>
      <c r="J1609" s="1"/>
      <c r="K1609" s="1" t="s">
        <v>23894</v>
      </c>
      <c r="L1609" s="1" t="s">
        <v>1607</v>
      </c>
      <c r="M1609" s="1" t="s">
        <v>13042</v>
      </c>
      <c r="N1609" s="1" t="s">
        <v>13107</v>
      </c>
      <c r="O1609" s="1" t="s">
        <v>1607</v>
      </c>
      <c r="P1609" s="1" t="s">
        <v>23936</v>
      </c>
      <c r="Q1609" s="1" t="s">
        <v>23936</v>
      </c>
      <c r="R1609" s="1" t="s">
        <v>14017</v>
      </c>
      <c r="S1609" s="1" t="s">
        <v>1607</v>
      </c>
      <c r="T1609" s="1"/>
      <c r="U1609" s="1"/>
      <c r="V1609" s="1" t="s">
        <v>14029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8217</v>
      </c>
      <c r="H1610" s="1" t="s">
        <v>9713</v>
      </c>
      <c r="I1610" s="1" t="s">
        <v>11372</v>
      </c>
      <c r="J1610" s="1"/>
      <c r="K1610" s="1" t="s">
        <v>23894</v>
      </c>
      <c r="L1610" s="1" t="s">
        <v>1608</v>
      </c>
      <c r="M1610" s="1" t="s">
        <v>13043</v>
      </c>
      <c r="N1610" s="1" t="s">
        <v>13107</v>
      </c>
      <c r="O1610" s="1" t="s">
        <v>1608</v>
      </c>
      <c r="P1610" s="1" t="s">
        <v>23936</v>
      </c>
      <c r="Q1610" s="1" t="s">
        <v>23936</v>
      </c>
      <c r="R1610" s="1" t="s">
        <v>14017</v>
      </c>
      <c r="S1610" s="1" t="s">
        <v>1608</v>
      </c>
      <c r="T1610" s="1"/>
      <c r="U1610" s="1"/>
      <c r="V1610" s="1" t="s">
        <v>14029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8218</v>
      </c>
      <c r="H1611" s="1" t="s">
        <v>9724</v>
      </c>
      <c r="I1611" s="1" t="s">
        <v>11373</v>
      </c>
      <c r="J1611" s="1"/>
      <c r="K1611" s="1" t="s">
        <v>23894</v>
      </c>
      <c r="L1611" s="1" t="s">
        <v>1609</v>
      </c>
      <c r="M1611" s="1" t="s">
        <v>13044</v>
      </c>
      <c r="N1611" s="1" t="s">
        <v>13107</v>
      </c>
      <c r="O1611" s="1" t="s">
        <v>1609</v>
      </c>
      <c r="P1611" s="1" t="s">
        <v>23936</v>
      </c>
      <c r="Q1611" s="1" t="s">
        <v>23936</v>
      </c>
      <c r="R1611" s="1" t="s">
        <v>14017</v>
      </c>
      <c r="S1611" s="1" t="s">
        <v>1609</v>
      </c>
      <c r="T1611" s="1"/>
      <c r="U1611" s="1"/>
      <c r="V1611" s="1" t="s">
        <v>14029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8219</v>
      </c>
      <c r="H1612" s="1" t="s">
        <v>9725</v>
      </c>
      <c r="I1612" s="1" t="s">
        <v>11374</v>
      </c>
      <c r="J1612" s="1"/>
      <c r="K1612" s="1" t="s">
        <v>23894</v>
      </c>
      <c r="L1612" s="1" t="s">
        <v>1610</v>
      </c>
      <c r="M1612" s="1" t="s">
        <v>13045</v>
      </c>
      <c r="N1612" s="1" t="s">
        <v>13107</v>
      </c>
      <c r="O1612" s="1" t="s">
        <v>1610</v>
      </c>
      <c r="P1612" s="1" t="s">
        <v>23936</v>
      </c>
      <c r="Q1612" s="1" t="s">
        <v>23936</v>
      </c>
      <c r="R1612" s="1" t="s">
        <v>14017</v>
      </c>
      <c r="S1612" s="1" t="s">
        <v>1610</v>
      </c>
      <c r="T1612" s="1"/>
      <c r="U1612" s="1"/>
      <c r="V1612" s="1" t="s">
        <v>14029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8220</v>
      </c>
      <c r="H1613" s="1" t="s">
        <v>9726</v>
      </c>
      <c r="I1613" s="1" t="s">
        <v>10751</v>
      </c>
      <c r="J1613" s="1"/>
      <c r="K1613" s="1" t="s">
        <v>23894</v>
      </c>
      <c r="L1613" s="1" t="s">
        <v>1611</v>
      </c>
      <c r="M1613" s="1" t="s">
        <v>13046</v>
      </c>
      <c r="N1613" s="1" t="s">
        <v>13107</v>
      </c>
      <c r="O1613" s="1" t="s">
        <v>1611</v>
      </c>
      <c r="P1613" s="1" t="s">
        <v>23936</v>
      </c>
      <c r="Q1613" s="1" t="s">
        <v>23936</v>
      </c>
      <c r="R1613" s="1" t="s">
        <v>14017</v>
      </c>
      <c r="S1613" s="1" t="s">
        <v>1611</v>
      </c>
      <c r="T1613" s="1"/>
      <c r="U1613" s="1"/>
      <c r="V1613" s="1" t="s">
        <v>14029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8221</v>
      </c>
      <c r="H1614" s="1" t="s">
        <v>4999</v>
      </c>
      <c r="I1614" s="1" t="s">
        <v>11375</v>
      </c>
      <c r="J1614" s="1"/>
      <c r="K1614" s="1" t="s">
        <v>23894</v>
      </c>
      <c r="L1614" s="1" t="s">
        <v>1612</v>
      </c>
      <c r="M1614" s="1" t="s">
        <v>13047</v>
      </c>
      <c r="N1614" s="1" t="s">
        <v>13107</v>
      </c>
      <c r="O1614" s="1" t="s">
        <v>1612</v>
      </c>
      <c r="P1614" s="1" t="s">
        <v>23936</v>
      </c>
      <c r="Q1614" s="1" t="s">
        <v>23936</v>
      </c>
      <c r="R1614" s="1" t="s">
        <v>14017</v>
      </c>
      <c r="S1614" s="1" t="s">
        <v>1612</v>
      </c>
      <c r="T1614" s="1"/>
      <c r="U1614" s="1"/>
      <c r="V1614" s="1" t="s">
        <v>14029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8222</v>
      </c>
      <c r="H1615" s="1" t="s">
        <v>9727</v>
      </c>
      <c r="I1615" s="1" t="s">
        <v>11376</v>
      </c>
      <c r="J1615" s="1"/>
      <c r="K1615" s="1" t="s">
        <v>23894</v>
      </c>
      <c r="L1615" s="1" t="s">
        <v>1613</v>
      </c>
      <c r="M1615" s="1" t="s">
        <v>13048</v>
      </c>
      <c r="N1615" s="1" t="s">
        <v>13107</v>
      </c>
      <c r="O1615" s="1" t="s">
        <v>1613</v>
      </c>
      <c r="P1615" s="1" t="s">
        <v>23936</v>
      </c>
      <c r="Q1615" s="1" t="s">
        <v>23936</v>
      </c>
      <c r="R1615" s="1" t="s">
        <v>14017</v>
      </c>
      <c r="S1615" s="1" t="s">
        <v>1613</v>
      </c>
      <c r="T1615" s="1"/>
      <c r="U1615" s="1"/>
      <c r="V1615" s="1" t="s">
        <v>14029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8223</v>
      </c>
      <c r="H1616" s="1" t="s">
        <v>9714</v>
      </c>
      <c r="I1616" s="1" t="s">
        <v>11377</v>
      </c>
      <c r="J1616" s="1"/>
      <c r="K1616" s="1" t="s">
        <v>23894</v>
      </c>
      <c r="L1616" s="1" t="s">
        <v>1614</v>
      </c>
      <c r="M1616" s="1" t="s">
        <v>13049</v>
      </c>
      <c r="N1616" s="1" t="s">
        <v>13107</v>
      </c>
      <c r="O1616" s="1" t="s">
        <v>1614</v>
      </c>
      <c r="P1616" s="1" t="s">
        <v>23936</v>
      </c>
      <c r="Q1616" s="1" t="s">
        <v>23936</v>
      </c>
      <c r="R1616" s="1" t="s">
        <v>14017</v>
      </c>
      <c r="S1616" s="1" t="s">
        <v>1614</v>
      </c>
      <c r="T1616" s="1"/>
      <c r="U1616" s="1"/>
      <c r="V1616" s="1" t="s">
        <v>14029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8224</v>
      </c>
      <c r="H1617" s="1" t="s">
        <v>9728</v>
      </c>
      <c r="I1617" s="1" t="s">
        <v>11378</v>
      </c>
      <c r="J1617" s="1"/>
      <c r="K1617" s="1" t="s">
        <v>23894</v>
      </c>
      <c r="L1617" s="1" t="s">
        <v>1615</v>
      </c>
      <c r="M1617" s="1" t="s">
        <v>13050</v>
      </c>
      <c r="N1617" s="1" t="s">
        <v>13107</v>
      </c>
      <c r="O1617" s="1" t="s">
        <v>1615</v>
      </c>
      <c r="P1617" s="1" t="s">
        <v>23936</v>
      </c>
      <c r="Q1617" s="1" t="s">
        <v>23936</v>
      </c>
      <c r="R1617" s="1" t="s">
        <v>14017</v>
      </c>
      <c r="S1617" s="1" t="s">
        <v>1615</v>
      </c>
      <c r="T1617" s="1"/>
      <c r="U1617" s="1"/>
      <c r="V1617" s="1" t="s">
        <v>14029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8225</v>
      </c>
      <c r="H1618" s="1" t="s">
        <v>4999</v>
      </c>
      <c r="I1618" s="1" t="s">
        <v>11379</v>
      </c>
      <c r="J1618" s="1"/>
      <c r="K1618" s="1" t="s">
        <v>23894</v>
      </c>
      <c r="L1618" s="1" t="s">
        <v>1616</v>
      </c>
      <c r="M1618" s="1" t="s">
        <v>13051</v>
      </c>
      <c r="N1618" s="1" t="s">
        <v>13107</v>
      </c>
      <c r="O1618" s="1" t="s">
        <v>1616</v>
      </c>
      <c r="P1618" s="1" t="s">
        <v>23936</v>
      </c>
      <c r="Q1618" s="1" t="s">
        <v>23936</v>
      </c>
      <c r="R1618" s="1" t="s">
        <v>14017</v>
      </c>
      <c r="S1618" s="1" t="s">
        <v>1616</v>
      </c>
      <c r="T1618" s="1"/>
      <c r="U1618" s="1"/>
      <c r="V1618" s="1" t="s">
        <v>14029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8226</v>
      </c>
      <c r="H1619" s="1" t="s">
        <v>9729</v>
      </c>
      <c r="I1619" s="1" t="s">
        <v>11380</v>
      </c>
      <c r="J1619" s="1"/>
      <c r="K1619" s="1" t="s">
        <v>23894</v>
      </c>
      <c r="L1619" s="1" t="s">
        <v>1617</v>
      </c>
      <c r="M1619" s="1" t="s">
        <v>13052</v>
      </c>
      <c r="N1619" s="1" t="s">
        <v>13107</v>
      </c>
      <c r="O1619" s="1" t="s">
        <v>1617</v>
      </c>
      <c r="P1619" s="1" t="s">
        <v>23936</v>
      </c>
      <c r="Q1619" s="1" t="s">
        <v>23936</v>
      </c>
      <c r="R1619" s="1" t="s">
        <v>14017</v>
      </c>
      <c r="S1619" s="1" t="s">
        <v>1617</v>
      </c>
      <c r="T1619" s="1"/>
      <c r="U1619" s="1"/>
      <c r="V1619" s="1" t="s">
        <v>14029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8227</v>
      </c>
      <c r="H1620" s="1" t="s">
        <v>9730</v>
      </c>
      <c r="I1620" s="1" t="s">
        <v>11381</v>
      </c>
      <c r="J1620" s="1"/>
      <c r="K1620" s="1" t="s">
        <v>23894</v>
      </c>
      <c r="L1620" s="1" t="s">
        <v>1618</v>
      </c>
      <c r="M1620" s="1" t="s">
        <v>13053</v>
      </c>
      <c r="N1620" s="1" t="s">
        <v>13107</v>
      </c>
      <c r="O1620" s="1" t="s">
        <v>1618</v>
      </c>
      <c r="P1620" s="1" t="s">
        <v>23936</v>
      </c>
      <c r="Q1620" s="1" t="s">
        <v>23936</v>
      </c>
      <c r="R1620" s="1" t="s">
        <v>14017</v>
      </c>
      <c r="S1620" s="1" t="s">
        <v>1618</v>
      </c>
      <c r="T1620" s="1"/>
      <c r="U1620" s="1"/>
      <c r="V1620" s="1" t="s">
        <v>14029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8228</v>
      </c>
      <c r="H1621" s="1" t="s">
        <v>9731</v>
      </c>
      <c r="I1621" s="1" t="s">
        <v>11382</v>
      </c>
      <c r="J1621" s="1"/>
      <c r="K1621" s="1" t="s">
        <v>23894</v>
      </c>
      <c r="L1621" s="1" t="s">
        <v>1619</v>
      </c>
      <c r="M1621" s="1" t="s">
        <v>13054</v>
      </c>
      <c r="N1621" s="1" t="s">
        <v>13107</v>
      </c>
      <c r="O1621" s="1" t="s">
        <v>1619</v>
      </c>
      <c r="P1621" s="1" t="s">
        <v>23936</v>
      </c>
      <c r="Q1621" s="1" t="s">
        <v>23936</v>
      </c>
      <c r="R1621" s="1" t="s">
        <v>14017</v>
      </c>
      <c r="S1621" s="1" t="s">
        <v>1619</v>
      </c>
      <c r="T1621" s="1"/>
      <c r="U1621" s="1"/>
      <c r="V1621" s="1" t="s">
        <v>14029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6619</v>
      </c>
      <c r="G1622" s="1" t="s">
        <v>8229</v>
      </c>
      <c r="H1622" s="1" t="s">
        <v>9732</v>
      </c>
      <c r="I1622" s="1" t="s">
        <v>11383</v>
      </c>
      <c r="J1622" s="1"/>
      <c r="K1622" s="1" t="s">
        <v>23894</v>
      </c>
      <c r="L1622" s="1" t="s">
        <v>1620</v>
      </c>
      <c r="M1622" s="1" t="s">
        <v>13055</v>
      </c>
      <c r="N1622" s="1" t="s">
        <v>13107</v>
      </c>
      <c r="O1622" s="1" t="s">
        <v>1620</v>
      </c>
      <c r="P1622" s="1" t="s">
        <v>23936</v>
      </c>
      <c r="Q1622" s="1" t="s">
        <v>23936</v>
      </c>
      <c r="R1622" s="1" t="s">
        <v>14017</v>
      </c>
      <c r="S1622" s="1" t="s">
        <v>1620</v>
      </c>
      <c r="T1622" s="1"/>
      <c r="U1622" s="1"/>
      <c r="V1622" s="1" t="s">
        <v>14029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6620</v>
      </c>
      <c r="G1623" s="1" t="s">
        <v>8230</v>
      </c>
      <c r="H1623" s="1" t="s">
        <v>9733</v>
      </c>
      <c r="I1623" s="1" t="s">
        <v>11384</v>
      </c>
      <c r="J1623" s="1"/>
      <c r="K1623" s="1" t="s">
        <v>23894</v>
      </c>
      <c r="L1623" s="1" t="s">
        <v>1621</v>
      </c>
      <c r="M1623" s="1" t="s">
        <v>13056</v>
      </c>
      <c r="N1623" s="1" t="s">
        <v>13107</v>
      </c>
      <c r="O1623" s="1" t="s">
        <v>1621</v>
      </c>
      <c r="P1623" s="1" t="s">
        <v>23936</v>
      </c>
      <c r="Q1623" s="1" t="s">
        <v>23936</v>
      </c>
      <c r="R1623" s="1" t="s">
        <v>14017</v>
      </c>
      <c r="S1623" s="1" t="s">
        <v>1621</v>
      </c>
      <c r="T1623" s="1"/>
      <c r="U1623" s="1"/>
      <c r="V1623" s="1" t="s">
        <v>14029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6621</v>
      </c>
      <c r="G1624" s="1" t="s">
        <v>8231</v>
      </c>
      <c r="H1624" s="1" t="s">
        <v>9734</v>
      </c>
      <c r="I1624" s="1" t="s">
        <v>11385</v>
      </c>
      <c r="J1624" s="1"/>
      <c r="K1624" s="1" t="s">
        <v>23894</v>
      </c>
      <c r="L1624" s="1" t="s">
        <v>1622</v>
      </c>
      <c r="M1624" s="1" t="s">
        <v>13057</v>
      </c>
      <c r="N1624" s="1" t="s">
        <v>13107</v>
      </c>
      <c r="O1624" s="1" t="s">
        <v>1622</v>
      </c>
      <c r="P1624" s="1" t="s">
        <v>23936</v>
      </c>
      <c r="Q1624" s="1" t="s">
        <v>23936</v>
      </c>
      <c r="R1624" s="1" t="s">
        <v>14017</v>
      </c>
      <c r="S1624" s="1" t="s">
        <v>1622</v>
      </c>
      <c r="T1624" s="1"/>
      <c r="U1624" s="1"/>
      <c r="V1624" s="1" t="s">
        <v>14029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6622</v>
      </c>
      <c r="G1625" s="1" t="s">
        <v>8232</v>
      </c>
      <c r="H1625" s="1" t="s">
        <v>9735</v>
      </c>
      <c r="I1625" s="1" t="s">
        <v>11386</v>
      </c>
      <c r="J1625" s="1"/>
      <c r="K1625" s="1" t="s">
        <v>23894</v>
      </c>
      <c r="L1625" s="1" t="s">
        <v>1623</v>
      </c>
      <c r="M1625" s="1" t="s">
        <v>13058</v>
      </c>
      <c r="N1625" s="1" t="s">
        <v>13107</v>
      </c>
      <c r="O1625" s="1" t="s">
        <v>1623</v>
      </c>
      <c r="P1625" s="1" t="s">
        <v>23936</v>
      </c>
      <c r="Q1625" s="1" t="s">
        <v>23936</v>
      </c>
      <c r="R1625" s="1" t="s">
        <v>14017</v>
      </c>
      <c r="S1625" s="1" t="s">
        <v>1623</v>
      </c>
      <c r="T1625" s="1"/>
      <c r="U1625" s="1"/>
      <c r="V1625" s="1" t="s">
        <v>14029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6623</v>
      </c>
      <c r="G1626" s="1" t="s">
        <v>8233</v>
      </c>
      <c r="H1626" s="1" t="s">
        <v>9736</v>
      </c>
      <c r="I1626" s="1" t="s">
        <v>11387</v>
      </c>
      <c r="J1626" s="1"/>
      <c r="K1626" s="1" t="s">
        <v>23894</v>
      </c>
      <c r="L1626" s="1" t="s">
        <v>1624</v>
      </c>
      <c r="M1626" s="1" t="s">
        <v>13059</v>
      </c>
      <c r="N1626" s="1" t="s">
        <v>13107</v>
      </c>
      <c r="O1626" s="1" t="s">
        <v>1624</v>
      </c>
      <c r="P1626" s="1" t="s">
        <v>23936</v>
      </c>
      <c r="Q1626" s="1" t="s">
        <v>23936</v>
      </c>
      <c r="R1626" s="1" t="s">
        <v>14017</v>
      </c>
      <c r="S1626" s="1" t="s">
        <v>1624</v>
      </c>
      <c r="T1626" s="1"/>
      <c r="U1626" s="1"/>
      <c r="V1626" s="1" t="s">
        <v>14029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6624</v>
      </c>
      <c r="G1627" s="1" t="s">
        <v>8234</v>
      </c>
      <c r="H1627" s="1" t="s">
        <v>9737</v>
      </c>
      <c r="I1627" s="1" t="s">
        <v>11388</v>
      </c>
      <c r="J1627" s="1"/>
      <c r="K1627" s="1" t="s">
        <v>23894</v>
      </c>
      <c r="L1627" s="1" t="s">
        <v>1625</v>
      </c>
      <c r="M1627" s="1" t="s">
        <v>13060</v>
      </c>
      <c r="N1627" s="1" t="s">
        <v>13107</v>
      </c>
      <c r="O1627" s="1" t="s">
        <v>1625</v>
      </c>
      <c r="P1627" s="1" t="s">
        <v>23936</v>
      </c>
      <c r="Q1627" s="1" t="s">
        <v>23936</v>
      </c>
      <c r="R1627" s="1" t="s">
        <v>14017</v>
      </c>
      <c r="S1627" s="1" t="s">
        <v>1625</v>
      </c>
      <c r="T1627" s="1"/>
      <c r="U1627" s="1"/>
      <c r="V1627" s="1" t="s">
        <v>14029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6625</v>
      </c>
      <c r="G1628" s="1" t="s">
        <v>8235</v>
      </c>
      <c r="H1628" s="1" t="s">
        <v>9699</v>
      </c>
      <c r="I1628" s="1" t="s">
        <v>11389</v>
      </c>
      <c r="J1628" s="1"/>
      <c r="K1628" s="1" t="s">
        <v>23894</v>
      </c>
      <c r="L1628" s="1" t="s">
        <v>1626</v>
      </c>
      <c r="M1628" s="1" t="s">
        <v>13061</v>
      </c>
      <c r="N1628" s="1" t="s">
        <v>13107</v>
      </c>
      <c r="O1628" s="1" t="s">
        <v>1626</v>
      </c>
      <c r="P1628" s="1" t="s">
        <v>23936</v>
      </c>
      <c r="Q1628" s="1" t="s">
        <v>23936</v>
      </c>
      <c r="R1628" s="1" t="s">
        <v>14017</v>
      </c>
      <c r="S1628" s="1" t="s">
        <v>1626</v>
      </c>
      <c r="T1628" s="1"/>
      <c r="U1628" s="1"/>
      <c r="V1628" s="1" t="s">
        <v>14029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8236</v>
      </c>
      <c r="H1629" s="1" t="s">
        <v>9687</v>
      </c>
      <c r="I1629" s="1" t="s">
        <v>11390</v>
      </c>
      <c r="J1629" s="1"/>
      <c r="K1629" s="1" t="s">
        <v>23894</v>
      </c>
      <c r="L1629" s="1" t="s">
        <v>1627</v>
      </c>
      <c r="M1629" s="1" t="s">
        <v>13062</v>
      </c>
      <c r="N1629" s="1" t="s">
        <v>13107</v>
      </c>
      <c r="O1629" s="1" t="s">
        <v>1627</v>
      </c>
      <c r="P1629" s="1" t="s">
        <v>23936</v>
      </c>
      <c r="Q1629" s="1" t="s">
        <v>23936</v>
      </c>
      <c r="R1629" s="1" t="s">
        <v>14017</v>
      </c>
      <c r="S1629" s="1" t="s">
        <v>1627</v>
      </c>
      <c r="T1629" s="1"/>
      <c r="U1629" s="1"/>
      <c r="V1629" s="1" t="s">
        <v>14029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8237</v>
      </c>
      <c r="H1630" s="1" t="s">
        <v>9738</v>
      </c>
      <c r="I1630" s="1" t="s">
        <v>11391</v>
      </c>
      <c r="J1630" s="1"/>
      <c r="K1630" s="1" t="s">
        <v>23894</v>
      </c>
      <c r="L1630" s="1" t="s">
        <v>1628</v>
      </c>
      <c r="M1630" s="1" t="s">
        <v>13063</v>
      </c>
      <c r="N1630" s="1" t="s">
        <v>13107</v>
      </c>
      <c r="O1630" s="1" t="s">
        <v>1628</v>
      </c>
      <c r="P1630" s="1" t="s">
        <v>23936</v>
      </c>
      <c r="Q1630" s="1" t="s">
        <v>23936</v>
      </c>
      <c r="R1630" s="1" t="s">
        <v>14017</v>
      </c>
      <c r="S1630" s="1" t="s">
        <v>1628</v>
      </c>
      <c r="T1630" s="1"/>
      <c r="U1630" s="1"/>
      <c r="V1630" s="1" t="s">
        <v>14029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8238</v>
      </c>
      <c r="H1631" s="1" t="s">
        <v>9739</v>
      </c>
      <c r="I1631" s="1" t="s">
        <v>11392</v>
      </c>
      <c r="J1631" s="1"/>
      <c r="K1631" s="1" t="s">
        <v>23894</v>
      </c>
      <c r="L1631" s="1" t="s">
        <v>1629</v>
      </c>
      <c r="M1631" s="1" t="s">
        <v>13064</v>
      </c>
      <c r="N1631" s="1" t="s">
        <v>13107</v>
      </c>
      <c r="O1631" s="1" t="s">
        <v>1629</v>
      </c>
      <c r="P1631" s="1" t="s">
        <v>23936</v>
      </c>
      <c r="Q1631" s="1" t="s">
        <v>23936</v>
      </c>
      <c r="R1631" s="1" t="s">
        <v>14017</v>
      </c>
      <c r="S1631" s="1" t="s">
        <v>1629</v>
      </c>
      <c r="T1631" s="1"/>
      <c r="U1631" s="1"/>
      <c r="V1631" s="1" t="s">
        <v>14029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8239</v>
      </c>
      <c r="H1632" s="1" t="s">
        <v>9740</v>
      </c>
      <c r="I1632" s="1" t="s">
        <v>11393</v>
      </c>
      <c r="J1632" s="1"/>
      <c r="K1632" s="1" t="s">
        <v>23894</v>
      </c>
      <c r="L1632" s="1" t="s">
        <v>1630</v>
      </c>
      <c r="M1632" s="1" t="s">
        <v>13065</v>
      </c>
      <c r="N1632" s="1" t="s">
        <v>13107</v>
      </c>
      <c r="O1632" s="1" t="s">
        <v>1630</v>
      </c>
      <c r="P1632" s="1" t="s">
        <v>23936</v>
      </c>
      <c r="Q1632" s="1" t="s">
        <v>23936</v>
      </c>
      <c r="R1632" s="1" t="s">
        <v>14017</v>
      </c>
      <c r="S1632" s="1" t="s">
        <v>1630</v>
      </c>
      <c r="T1632" s="1"/>
      <c r="U1632" s="1"/>
      <c r="V1632" s="1" t="s">
        <v>14029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8240</v>
      </c>
      <c r="H1633" s="1" t="s">
        <v>9741</v>
      </c>
      <c r="I1633" s="1" t="s">
        <v>11394</v>
      </c>
      <c r="J1633" s="1"/>
      <c r="K1633" s="1" t="s">
        <v>23894</v>
      </c>
      <c r="L1633" s="1" t="s">
        <v>1631</v>
      </c>
      <c r="M1633" s="1" t="s">
        <v>13066</v>
      </c>
      <c r="N1633" s="1" t="s">
        <v>13107</v>
      </c>
      <c r="O1633" s="1" t="s">
        <v>1631</v>
      </c>
      <c r="P1633" s="1" t="s">
        <v>23936</v>
      </c>
      <c r="Q1633" s="1" t="s">
        <v>23936</v>
      </c>
      <c r="R1633" s="1" t="s">
        <v>14017</v>
      </c>
      <c r="S1633" s="1" t="s">
        <v>1631</v>
      </c>
      <c r="T1633" s="1"/>
      <c r="U1633" s="1"/>
      <c r="V1633" s="1" t="s">
        <v>14029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8241</v>
      </c>
      <c r="H1634" s="1" t="s">
        <v>9742</v>
      </c>
      <c r="I1634" s="1" t="s">
        <v>11395</v>
      </c>
      <c r="J1634" s="1"/>
      <c r="K1634" s="1" t="s">
        <v>23894</v>
      </c>
      <c r="L1634" s="1" t="s">
        <v>1632</v>
      </c>
      <c r="M1634" s="1" t="s">
        <v>13067</v>
      </c>
      <c r="N1634" s="1" t="s">
        <v>13107</v>
      </c>
      <c r="O1634" s="1" t="s">
        <v>1632</v>
      </c>
      <c r="P1634" s="1" t="s">
        <v>23936</v>
      </c>
      <c r="Q1634" s="1" t="s">
        <v>23936</v>
      </c>
      <c r="R1634" s="1" t="s">
        <v>14017</v>
      </c>
      <c r="S1634" s="1" t="s">
        <v>1632</v>
      </c>
      <c r="T1634" s="1"/>
      <c r="U1634" s="1"/>
      <c r="V1634" s="1" t="s">
        <v>14029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6632</v>
      </c>
      <c r="G1635" s="1" t="s">
        <v>8242</v>
      </c>
      <c r="H1635" s="1" t="s">
        <v>9743</v>
      </c>
      <c r="I1635" s="1" t="s">
        <v>11396</v>
      </c>
      <c r="J1635" s="1"/>
      <c r="K1635" s="1" t="s">
        <v>23894</v>
      </c>
      <c r="L1635" s="1" t="s">
        <v>1633</v>
      </c>
      <c r="M1635" s="1" t="s">
        <v>13068</v>
      </c>
      <c r="N1635" s="1" t="s">
        <v>13107</v>
      </c>
      <c r="O1635" s="1" t="s">
        <v>1633</v>
      </c>
      <c r="P1635" s="1" t="s">
        <v>23936</v>
      </c>
      <c r="Q1635" s="1" t="s">
        <v>23936</v>
      </c>
      <c r="R1635" s="1" t="s">
        <v>14017</v>
      </c>
      <c r="S1635" s="1" t="s">
        <v>1633</v>
      </c>
      <c r="T1635" s="1"/>
      <c r="U1635" s="1"/>
      <c r="V1635" s="1" t="s">
        <v>14029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8243</v>
      </c>
      <c r="H1636" s="1" t="s">
        <v>9744</v>
      </c>
      <c r="I1636" s="1" t="s">
        <v>11397</v>
      </c>
      <c r="J1636" s="1"/>
      <c r="K1636" s="1" t="s">
        <v>23894</v>
      </c>
      <c r="L1636" s="1" t="s">
        <v>1634</v>
      </c>
      <c r="M1636" s="1" t="s">
        <v>13069</v>
      </c>
      <c r="N1636" s="1" t="s">
        <v>13107</v>
      </c>
      <c r="O1636" s="1" t="s">
        <v>1634</v>
      </c>
      <c r="P1636" s="1" t="s">
        <v>23936</v>
      </c>
      <c r="Q1636" s="1" t="s">
        <v>23936</v>
      </c>
      <c r="R1636" s="1" t="s">
        <v>14017</v>
      </c>
      <c r="S1636" s="1" t="s">
        <v>1634</v>
      </c>
      <c r="T1636" s="1"/>
      <c r="U1636" s="1"/>
      <c r="V1636" s="1" t="s">
        <v>14029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8244</v>
      </c>
      <c r="H1637" s="1" t="s">
        <v>9745</v>
      </c>
      <c r="I1637" s="1" t="s">
        <v>11398</v>
      </c>
      <c r="J1637" s="1"/>
      <c r="K1637" s="1" t="s">
        <v>23894</v>
      </c>
      <c r="L1637" s="1" t="s">
        <v>1635</v>
      </c>
      <c r="M1637" s="1" t="s">
        <v>13070</v>
      </c>
      <c r="N1637" s="1" t="s">
        <v>13107</v>
      </c>
      <c r="O1637" s="1" t="s">
        <v>1635</v>
      </c>
      <c r="P1637" s="1" t="s">
        <v>23936</v>
      </c>
      <c r="Q1637" s="1" t="s">
        <v>23936</v>
      </c>
      <c r="R1637" s="1" t="s">
        <v>14017</v>
      </c>
      <c r="S1637" s="1" t="s">
        <v>1635</v>
      </c>
      <c r="T1637" s="1"/>
      <c r="U1637" s="1"/>
      <c r="V1637" s="1" t="s">
        <v>14029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8245</v>
      </c>
      <c r="H1638" s="1" t="s">
        <v>9746</v>
      </c>
      <c r="I1638" s="1" t="s">
        <v>11399</v>
      </c>
      <c r="J1638" s="1"/>
      <c r="K1638" s="1" t="s">
        <v>23894</v>
      </c>
      <c r="L1638" s="1" t="s">
        <v>1636</v>
      </c>
      <c r="M1638" s="1" t="s">
        <v>13071</v>
      </c>
      <c r="N1638" s="1" t="s">
        <v>13107</v>
      </c>
      <c r="O1638" s="1" t="s">
        <v>1636</v>
      </c>
      <c r="P1638" s="1" t="s">
        <v>23936</v>
      </c>
      <c r="Q1638" s="1" t="s">
        <v>23936</v>
      </c>
      <c r="R1638" s="1" t="s">
        <v>14017</v>
      </c>
      <c r="S1638" s="1" t="s">
        <v>1636</v>
      </c>
      <c r="T1638" s="1"/>
      <c r="U1638" s="1"/>
      <c r="V1638" s="1" t="s">
        <v>14029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8246</v>
      </c>
      <c r="H1639" s="1" t="s">
        <v>9747</v>
      </c>
      <c r="I1639" s="1" t="s">
        <v>11400</v>
      </c>
      <c r="J1639" s="1"/>
      <c r="K1639" s="1" t="s">
        <v>23894</v>
      </c>
      <c r="L1639" s="1" t="s">
        <v>1637</v>
      </c>
      <c r="M1639" s="1" t="s">
        <v>13072</v>
      </c>
      <c r="N1639" s="1" t="s">
        <v>13107</v>
      </c>
      <c r="O1639" s="1" t="s">
        <v>1637</v>
      </c>
      <c r="P1639" s="1" t="s">
        <v>23936</v>
      </c>
      <c r="Q1639" s="1" t="s">
        <v>23936</v>
      </c>
      <c r="R1639" s="1" t="s">
        <v>14017</v>
      </c>
      <c r="S1639" s="1" t="s">
        <v>1637</v>
      </c>
      <c r="T1639" s="1"/>
      <c r="U1639" s="1"/>
      <c r="V1639" s="1" t="s">
        <v>14029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8247</v>
      </c>
      <c r="H1640" s="1" t="s">
        <v>9748</v>
      </c>
      <c r="I1640" s="1" t="s">
        <v>11401</v>
      </c>
      <c r="J1640" s="1"/>
      <c r="K1640" s="1" t="s">
        <v>23894</v>
      </c>
      <c r="L1640" s="1" t="s">
        <v>1638</v>
      </c>
      <c r="M1640" s="1" t="s">
        <v>13073</v>
      </c>
      <c r="N1640" s="1" t="s">
        <v>13107</v>
      </c>
      <c r="O1640" s="1" t="s">
        <v>1638</v>
      </c>
      <c r="P1640" s="1" t="s">
        <v>23937</v>
      </c>
      <c r="Q1640" s="1" t="s">
        <v>24658</v>
      </c>
      <c r="R1640" s="1" t="s">
        <v>14017</v>
      </c>
      <c r="S1640" s="1" t="s">
        <v>1638</v>
      </c>
      <c r="T1640" s="1" t="s">
        <v>24707</v>
      </c>
      <c r="U1640" s="1"/>
      <c r="V1640" s="1" t="s">
        <v>14029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8248</v>
      </c>
      <c r="H1641" s="1" t="s">
        <v>9749</v>
      </c>
      <c r="I1641" s="1" t="s">
        <v>11402</v>
      </c>
      <c r="J1641" s="1"/>
      <c r="K1641" s="1" t="s">
        <v>23894</v>
      </c>
      <c r="L1641" s="1" t="s">
        <v>1639</v>
      </c>
      <c r="M1641" s="1" t="s">
        <v>13074</v>
      </c>
      <c r="N1641" s="1" t="s">
        <v>13107</v>
      </c>
      <c r="O1641" s="1" t="s">
        <v>1639</v>
      </c>
      <c r="P1641" s="1" t="s">
        <v>23937</v>
      </c>
      <c r="Q1641" s="1" t="s">
        <v>24659</v>
      </c>
      <c r="R1641" s="1" t="s">
        <v>14017</v>
      </c>
      <c r="S1641" s="1" t="s">
        <v>1639</v>
      </c>
      <c r="T1641" s="1"/>
      <c r="U1641" s="1"/>
      <c r="V1641" s="1" t="s">
        <v>14029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8249</v>
      </c>
      <c r="H1642" s="1" t="s">
        <v>9750</v>
      </c>
      <c r="I1642" s="1" t="s">
        <v>11403</v>
      </c>
      <c r="J1642" s="1"/>
      <c r="K1642" s="1" t="s">
        <v>23894</v>
      </c>
      <c r="L1642" s="1" t="s">
        <v>1640</v>
      </c>
      <c r="M1642" s="1" t="s">
        <v>13075</v>
      </c>
      <c r="N1642" s="1" t="s">
        <v>13107</v>
      </c>
      <c r="O1642" s="1" t="s">
        <v>1640</v>
      </c>
      <c r="P1642" s="1" t="s">
        <v>23937</v>
      </c>
      <c r="Q1642" s="1" t="s">
        <v>24660</v>
      </c>
      <c r="R1642" s="1" t="s">
        <v>14017</v>
      </c>
      <c r="S1642" s="1" t="s">
        <v>1640</v>
      </c>
      <c r="T1642" s="1"/>
      <c r="U1642" s="1"/>
      <c r="V1642" s="1" t="s">
        <v>14029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8250</v>
      </c>
      <c r="H1643" s="1" t="s">
        <v>9751</v>
      </c>
      <c r="I1643" s="1" t="s">
        <v>11404</v>
      </c>
      <c r="J1643" s="1"/>
      <c r="K1643" s="1" t="s">
        <v>23894</v>
      </c>
      <c r="L1643" s="1" t="s">
        <v>1641</v>
      </c>
      <c r="M1643" s="1" t="s">
        <v>13076</v>
      </c>
      <c r="N1643" s="1" t="s">
        <v>13107</v>
      </c>
      <c r="O1643" s="1" t="s">
        <v>1641</v>
      </c>
      <c r="P1643" s="1" t="s">
        <v>23937</v>
      </c>
      <c r="Q1643" s="1" t="s">
        <v>24661</v>
      </c>
      <c r="R1643" s="1" t="s">
        <v>14017</v>
      </c>
      <c r="S1643" s="1" t="s">
        <v>1641</v>
      </c>
      <c r="T1643" s="1"/>
      <c r="U1643" s="1"/>
      <c r="V1643" s="1" t="s">
        <v>14029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8251</v>
      </c>
      <c r="H1644" s="1" t="s">
        <v>9752</v>
      </c>
      <c r="I1644" s="1" t="s">
        <v>11405</v>
      </c>
      <c r="J1644" s="1"/>
      <c r="K1644" s="1" t="s">
        <v>23894</v>
      </c>
      <c r="L1644" s="1" t="s">
        <v>1642</v>
      </c>
      <c r="M1644" s="1" t="s">
        <v>13077</v>
      </c>
      <c r="N1644" s="1" t="s">
        <v>13107</v>
      </c>
      <c r="O1644" s="1" t="s">
        <v>1642</v>
      </c>
      <c r="P1644" s="1" t="s">
        <v>23937</v>
      </c>
      <c r="Q1644" s="1" t="s">
        <v>24662</v>
      </c>
      <c r="R1644" s="1" t="s">
        <v>14017</v>
      </c>
      <c r="S1644" s="1" t="s">
        <v>1642</v>
      </c>
      <c r="T1644" s="1"/>
      <c r="U1644" s="1"/>
      <c r="V1644" s="1" t="s">
        <v>14029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8252</v>
      </c>
      <c r="H1645" s="1" t="s">
        <v>9753</v>
      </c>
      <c r="I1645" s="1" t="s">
        <v>11406</v>
      </c>
      <c r="J1645" s="1"/>
      <c r="K1645" s="1" t="s">
        <v>23894</v>
      </c>
      <c r="L1645" s="1" t="s">
        <v>1643</v>
      </c>
      <c r="M1645" s="1" t="s">
        <v>13078</v>
      </c>
      <c r="N1645" s="1" t="s">
        <v>13107</v>
      </c>
      <c r="O1645" s="1" t="s">
        <v>1643</v>
      </c>
      <c r="P1645" s="1" t="s">
        <v>23937</v>
      </c>
      <c r="Q1645" s="1" t="s">
        <v>24663</v>
      </c>
      <c r="R1645" s="1" t="s">
        <v>14017</v>
      </c>
      <c r="S1645" s="1" t="s">
        <v>1643</v>
      </c>
      <c r="T1645" s="1"/>
      <c r="U1645" s="1"/>
      <c r="V1645" s="1" t="s">
        <v>14029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8253</v>
      </c>
      <c r="H1646" s="1" t="s">
        <v>9754</v>
      </c>
      <c r="I1646" s="1" t="s">
        <v>11407</v>
      </c>
      <c r="J1646" s="1"/>
      <c r="K1646" s="1" t="s">
        <v>23894</v>
      </c>
      <c r="L1646" s="1" t="s">
        <v>1644</v>
      </c>
      <c r="M1646" s="1" t="s">
        <v>13079</v>
      </c>
      <c r="N1646" s="1" t="s">
        <v>13107</v>
      </c>
      <c r="O1646" s="1" t="s">
        <v>1644</v>
      </c>
      <c r="P1646" s="1" t="s">
        <v>23937</v>
      </c>
      <c r="Q1646" s="1" t="s">
        <v>24664</v>
      </c>
      <c r="R1646" s="1" t="s">
        <v>14017</v>
      </c>
      <c r="S1646" s="1" t="s">
        <v>1644</v>
      </c>
      <c r="T1646" s="1"/>
      <c r="U1646" s="1"/>
      <c r="V1646" s="1" t="s">
        <v>14029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8254</v>
      </c>
      <c r="H1647" s="1" t="s">
        <v>9755</v>
      </c>
      <c r="I1647" s="1" t="s">
        <v>11408</v>
      </c>
      <c r="J1647" s="1"/>
      <c r="K1647" s="1" t="s">
        <v>23894</v>
      </c>
      <c r="L1647" s="1" t="s">
        <v>1645</v>
      </c>
      <c r="M1647" s="1" t="s">
        <v>13080</v>
      </c>
      <c r="N1647" s="1" t="s">
        <v>13107</v>
      </c>
      <c r="O1647" s="1" t="s">
        <v>1645</v>
      </c>
      <c r="P1647" s="1" t="s">
        <v>23937</v>
      </c>
      <c r="Q1647" s="1" t="s">
        <v>24665</v>
      </c>
      <c r="R1647" s="1" t="s">
        <v>14017</v>
      </c>
      <c r="S1647" s="1" t="s">
        <v>1645</v>
      </c>
      <c r="T1647" s="1"/>
      <c r="U1647" s="1"/>
      <c r="V1647" s="1" t="s">
        <v>14029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8255</v>
      </c>
      <c r="H1648" s="1" t="s">
        <v>9756</v>
      </c>
      <c r="I1648" s="1" t="s">
        <v>11409</v>
      </c>
      <c r="J1648" s="1"/>
      <c r="K1648" s="1" t="s">
        <v>23894</v>
      </c>
      <c r="L1648" s="1" t="s">
        <v>1646</v>
      </c>
      <c r="M1648" s="1" t="s">
        <v>13081</v>
      </c>
      <c r="N1648" s="1" t="s">
        <v>13107</v>
      </c>
      <c r="O1648" s="1" t="s">
        <v>1646</v>
      </c>
      <c r="P1648" s="1" t="s">
        <v>23937</v>
      </c>
      <c r="Q1648" s="1" t="s">
        <v>24666</v>
      </c>
      <c r="R1648" s="1" t="s">
        <v>14017</v>
      </c>
      <c r="S1648" s="1" t="s">
        <v>1646</v>
      </c>
      <c r="T1648" s="1"/>
      <c r="U1648" s="1"/>
      <c r="V1648" s="1" t="s">
        <v>14029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8256</v>
      </c>
      <c r="H1649" s="1" t="s">
        <v>9757</v>
      </c>
      <c r="I1649" s="1" t="s">
        <v>11410</v>
      </c>
      <c r="J1649" s="1"/>
      <c r="K1649" s="1" t="s">
        <v>23894</v>
      </c>
      <c r="L1649" s="1" t="s">
        <v>1647</v>
      </c>
      <c r="M1649" s="1" t="s">
        <v>13082</v>
      </c>
      <c r="N1649" s="1" t="s">
        <v>13107</v>
      </c>
      <c r="O1649" s="1" t="s">
        <v>1647</v>
      </c>
      <c r="P1649" s="1" t="s">
        <v>23937</v>
      </c>
      <c r="Q1649" s="1" t="s">
        <v>24667</v>
      </c>
      <c r="R1649" s="1" t="s">
        <v>14017</v>
      </c>
      <c r="S1649" s="1" t="s">
        <v>1647</v>
      </c>
      <c r="T1649" s="1"/>
      <c r="U1649" s="1"/>
      <c r="V1649" s="1" t="s">
        <v>14029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8257</v>
      </c>
      <c r="H1650" s="1" t="s">
        <v>9758</v>
      </c>
      <c r="I1650" s="1" t="s">
        <v>11411</v>
      </c>
      <c r="J1650" s="1"/>
      <c r="K1650" s="1" t="s">
        <v>23894</v>
      </c>
      <c r="L1650" s="1" t="s">
        <v>1648</v>
      </c>
      <c r="M1650" s="1" t="s">
        <v>13083</v>
      </c>
      <c r="N1650" s="1" t="s">
        <v>13107</v>
      </c>
      <c r="O1650" s="1" t="s">
        <v>1648</v>
      </c>
      <c r="P1650" s="1" t="s">
        <v>23938</v>
      </c>
      <c r="Q1650" s="1" t="s">
        <v>23938</v>
      </c>
      <c r="R1650" s="1" t="s">
        <v>14017</v>
      </c>
      <c r="S1650" s="1" t="s">
        <v>1648</v>
      </c>
      <c r="T1650" s="1"/>
      <c r="U1650" s="1" t="s">
        <v>24728</v>
      </c>
      <c r="V1650" s="1" t="s">
        <v>14029</v>
      </c>
      <c r="W1650" s="1" t="s">
        <v>1648</v>
      </c>
      <c r="X1650" s="1"/>
      <c r="Y1650" t="s">
        <v>24750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8258</v>
      </c>
      <c r="H1651" s="1" t="s">
        <v>9759</v>
      </c>
      <c r="I1651" s="1" t="s">
        <v>11412</v>
      </c>
      <c r="J1651" s="1"/>
      <c r="K1651" s="1" t="s">
        <v>23894</v>
      </c>
      <c r="L1651" s="1" t="s">
        <v>1649</v>
      </c>
      <c r="M1651" s="1" t="s">
        <v>13084</v>
      </c>
      <c r="N1651" s="1" t="s">
        <v>13107</v>
      </c>
      <c r="O1651" s="1" t="s">
        <v>1649</v>
      </c>
      <c r="P1651" s="1" t="s">
        <v>23938</v>
      </c>
      <c r="Q1651" s="1" t="s">
        <v>23938</v>
      </c>
      <c r="R1651" s="1" t="s">
        <v>14017</v>
      </c>
      <c r="S1651" s="1" t="s">
        <v>1649</v>
      </c>
      <c r="T1651" s="1"/>
      <c r="U1651" s="1"/>
      <c r="V1651" s="1" t="s">
        <v>14029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8259</v>
      </c>
      <c r="H1652" s="1" t="s">
        <v>9760</v>
      </c>
      <c r="I1652" s="1" t="s">
        <v>11413</v>
      </c>
      <c r="J1652" s="1"/>
      <c r="K1652" s="1" t="s">
        <v>23894</v>
      </c>
      <c r="L1652" s="1" t="s">
        <v>1650</v>
      </c>
      <c r="M1652" s="1" t="s">
        <v>13085</v>
      </c>
      <c r="N1652" s="1" t="s">
        <v>13107</v>
      </c>
      <c r="O1652" s="1" t="s">
        <v>1650</v>
      </c>
      <c r="P1652" s="1" t="s">
        <v>23938</v>
      </c>
      <c r="Q1652" s="1" t="s">
        <v>23938</v>
      </c>
      <c r="R1652" s="1" t="s">
        <v>14017</v>
      </c>
      <c r="S1652" s="1" t="s">
        <v>1650</v>
      </c>
      <c r="T1652" s="1"/>
      <c r="U1652" s="1"/>
      <c r="V1652" s="1" t="s">
        <v>14029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8260</v>
      </c>
      <c r="H1653" s="1" t="s">
        <v>9761</v>
      </c>
      <c r="I1653" s="1" t="s">
        <v>11414</v>
      </c>
      <c r="J1653" s="1"/>
      <c r="K1653" s="1" t="s">
        <v>23894</v>
      </c>
      <c r="L1653" s="1" t="s">
        <v>1651</v>
      </c>
      <c r="M1653" s="1" t="s">
        <v>13086</v>
      </c>
      <c r="N1653" s="1" t="s">
        <v>13107</v>
      </c>
      <c r="O1653" s="1" t="s">
        <v>1651</v>
      </c>
      <c r="P1653" s="1" t="s">
        <v>23938</v>
      </c>
      <c r="Q1653" s="1" t="s">
        <v>23938</v>
      </c>
      <c r="R1653" s="1" t="s">
        <v>14017</v>
      </c>
      <c r="S1653" s="1" t="s">
        <v>1651</v>
      </c>
      <c r="T1653" s="1"/>
      <c r="U1653" s="1"/>
      <c r="V1653" s="1" t="s">
        <v>14029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8261</v>
      </c>
      <c r="H1654" s="1" t="s">
        <v>9762</v>
      </c>
      <c r="I1654" s="1" t="s">
        <v>11415</v>
      </c>
      <c r="J1654" s="1"/>
      <c r="K1654" s="1" t="s">
        <v>23894</v>
      </c>
      <c r="L1654" s="1" t="s">
        <v>1652</v>
      </c>
      <c r="M1654" s="1" t="s">
        <v>13087</v>
      </c>
      <c r="N1654" s="1" t="s">
        <v>13107</v>
      </c>
      <c r="O1654" s="1" t="s">
        <v>1652</v>
      </c>
      <c r="P1654" s="1" t="s">
        <v>23938</v>
      </c>
      <c r="Q1654" s="1" t="s">
        <v>23938</v>
      </c>
      <c r="R1654" s="1" t="s">
        <v>14017</v>
      </c>
      <c r="S1654" s="1" t="s">
        <v>1652</v>
      </c>
      <c r="T1654" s="1"/>
      <c r="U1654" s="1"/>
      <c r="V1654" s="1" t="s">
        <v>14029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8262</v>
      </c>
      <c r="H1655" s="1" t="s">
        <v>9763</v>
      </c>
      <c r="I1655" s="1" t="s">
        <v>11416</v>
      </c>
      <c r="J1655" s="1"/>
      <c r="K1655" s="1" t="s">
        <v>23894</v>
      </c>
      <c r="L1655" s="1" t="s">
        <v>1653</v>
      </c>
      <c r="M1655" s="1" t="s">
        <v>13088</v>
      </c>
      <c r="N1655" s="1" t="s">
        <v>13107</v>
      </c>
      <c r="O1655" s="1" t="s">
        <v>1653</v>
      </c>
      <c r="P1655" s="1" t="s">
        <v>23938</v>
      </c>
      <c r="Q1655" s="1" t="s">
        <v>23938</v>
      </c>
      <c r="R1655" s="1" t="s">
        <v>14017</v>
      </c>
      <c r="S1655" s="1" t="s">
        <v>1653</v>
      </c>
      <c r="T1655" s="1"/>
      <c r="U1655" s="1"/>
      <c r="V1655" s="1" t="s">
        <v>14029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8263</v>
      </c>
      <c r="H1656" s="1" t="s">
        <v>9764</v>
      </c>
      <c r="I1656" s="1" t="s">
        <v>11417</v>
      </c>
      <c r="J1656" s="1"/>
      <c r="K1656" s="1" t="s">
        <v>23894</v>
      </c>
      <c r="L1656" s="1" t="s">
        <v>1654</v>
      </c>
      <c r="M1656" s="1" t="s">
        <v>13089</v>
      </c>
      <c r="N1656" s="1" t="s">
        <v>13107</v>
      </c>
      <c r="O1656" s="1" t="s">
        <v>1654</v>
      </c>
      <c r="P1656" s="1" t="s">
        <v>23939</v>
      </c>
      <c r="Q1656" s="1" t="s">
        <v>24668</v>
      </c>
      <c r="R1656" s="1" t="s">
        <v>14017</v>
      </c>
      <c r="S1656" s="1" t="s">
        <v>1654</v>
      </c>
      <c r="T1656" s="1" t="s">
        <v>15475</v>
      </c>
      <c r="U1656" s="1"/>
      <c r="V1656" s="1" t="s">
        <v>14029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8264</v>
      </c>
      <c r="H1657" s="1" t="s">
        <v>9765</v>
      </c>
      <c r="I1657" s="1" t="s">
        <v>11418</v>
      </c>
      <c r="J1657" s="1"/>
      <c r="K1657" s="1" t="s">
        <v>23894</v>
      </c>
      <c r="L1657" s="1" t="s">
        <v>1655</v>
      </c>
      <c r="M1657" s="1" t="s">
        <v>13090</v>
      </c>
      <c r="N1657" s="1" t="s">
        <v>13107</v>
      </c>
      <c r="O1657" s="1" t="s">
        <v>1655</v>
      </c>
      <c r="P1657" s="1" t="s">
        <v>23939</v>
      </c>
      <c r="Q1657" s="1" t="s">
        <v>24669</v>
      </c>
      <c r="R1657" s="1" t="s">
        <v>14017</v>
      </c>
      <c r="S1657" s="1" t="s">
        <v>1655</v>
      </c>
      <c r="T1657" s="1"/>
      <c r="U1657" s="1"/>
      <c r="V1657" s="1" t="s">
        <v>14029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8265</v>
      </c>
      <c r="H1658" s="1" t="s">
        <v>9766</v>
      </c>
      <c r="I1658" s="1" t="s">
        <v>11419</v>
      </c>
      <c r="J1658" s="1"/>
      <c r="K1658" s="1" t="s">
        <v>23894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23939</v>
      </c>
      <c r="Q1658" s="1" t="s">
        <v>24670</v>
      </c>
      <c r="R1658" s="1" t="s">
        <v>14017</v>
      </c>
      <c r="S1658" s="1" t="s">
        <v>1656</v>
      </c>
      <c r="T1658" s="1"/>
      <c r="U1658" s="1"/>
      <c r="V1658" s="1" t="s">
        <v>14029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8266</v>
      </c>
      <c r="H1659" s="1" t="s">
        <v>9767</v>
      </c>
      <c r="I1659" s="1" t="s">
        <v>11420</v>
      </c>
      <c r="J1659" s="1"/>
      <c r="K1659" s="1" t="s">
        <v>23894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23939</v>
      </c>
      <c r="Q1659" s="1" t="s">
        <v>24671</v>
      </c>
      <c r="R1659" s="1" t="s">
        <v>14017</v>
      </c>
      <c r="S1659" s="1" t="s">
        <v>1657</v>
      </c>
      <c r="T1659" s="1"/>
      <c r="U1659" s="1"/>
      <c r="V1659" s="1" t="s">
        <v>14029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8267</v>
      </c>
      <c r="H1660" s="1" t="s">
        <v>9768</v>
      </c>
      <c r="I1660" s="1" t="s">
        <v>11421</v>
      </c>
      <c r="J1660" s="1"/>
      <c r="K1660" s="1" t="s">
        <v>23894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23939</v>
      </c>
      <c r="Q1660" s="1" t="s">
        <v>24672</v>
      </c>
      <c r="R1660" s="1" t="s">
        <v>14017</v>
      </c>
      <c r="S1660" s="1" t="s">
        <v>1658</v>
      </c>
      <c r="T1660" s="1"/>
      <c r="U1660" s="1"/>
      <c r="V1660" s="1" t="s">
        <v>14029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8268</v>
      </c>
      <c r="H1661" s="1" t="s">
        <v>9769</v>
      </c>
      <c r="I1661" s="1" t="s">
        <v>11422</v>
      </c>
      <c r="J1661" s="1"/>
      <c r="K1661" s="1" t="s">
        <v>23894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23939</v>
      </c>
      <c r="Q1661" s="1" t="s">
        <v>24673</v>
      </c>
      <c r="R1661" s="1" t="s">
        <v>14017</v>
      </c>
      <c r="S1661" s="1" t="s">
        <v>1659</v>
      </c>
      <c r="T1661" s="1"/>
      <c r="U1661" s="1"/>
      <c r="V1661" s="1" t="s">
        <v>14029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8269</v>
      </c>
      <c r="H1662" s="1" t="s">
        <v>9770</v>
      </c>
      <c r="I1662" s="1" t="s">
        <v>11423</v>
      </c>
      <c r="J1662" s="1"/>
      <c r="K1662" s="1" t="s">
        <v>23894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23939</v>
      </c>
      <c r="Q1662" s="1" t="s">
        <v>24674</v>
      </c>
      <c r="R1662" s="1" t="s">
        <v>14017</v>
      </c>
      <c r="S1662" s="1" t="s">
        <v>1660</v>
      </c>
      <c r="T1662" s="1"/>
      <c r="U1662" s="1"/>
      <c r="V1662" s="1" t="s">
        <v>14029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8270</v>
      </c>
      <c r="H1663" s="1" t="s">
        <v>9771</v>
      </c>
      <c r="I1663" s="1" t="s">
        <v>11424</v>
      </c>
      <c r="J1663" s="1"/>
      <c r="K1663" s="1" t="s">
        <v>23894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23939</v>
      </c>
      <c r="Q1663" s="1" t="s">
        <v>24675</v>
      </c>
      <c r="R1663" s="1" t="s">
        <v>14017</v>
      </c>
      <c r="S1663" s="1" t="s">
        <v>1661</v>
      </c>
      <c r="T1663" s="1"/>
      <c r="U1663" s="1"/>
      <c r="V1663" s="1" t="s">
        <v>14029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8271</v>
      </c>
      <c r="H1664" s="1" t="s">
        <v>9772</v>
      </c>
      <c r="I1664" s="1" t="s">
        <v>11425</v>
      </c>
      <c r="J1664" s="1"/>
      <c r="K1664" s="1" t="s">
        <v>23894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23939</v>
      </c>
      <c r="Q1664" s="1" t="s">
        <v>24676</v>
      </c>
      <c r="R1664" s="1" t="s">
        <v>14017</v>
      </c>
      <c r="S1664" s="1" t="s">
        <v>1662</v>
      </c>
      <c r="T1664" s="1"/>
      <c r="U1664" s="1"/>
      <c r="V1664" s="1" t="s">
        <v>14029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8272</v>
      </c>
      <c r="H1665" s="1" t="s">
        <v>9773</v>
      </c>
      <c r="I1665" s="1" t="s">
        <v>11426</v>
      </c>
      <c r="J1665" s="1"/>
      <c r="K1665" s="1" t="s">
        <v>23894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23939</v>
      </c>
      <c r="Q1665" s="1" t="s">
        <v>24677</v>
      </c>
      <c r="R1665" s="1" t="s">
        <v>14017</v>
      </c>
      <c r="S1665" s="1" t="s">
        <v>1663</v>
      </c>
      <c r="T1665" s="1"/>
      <c r="U1665" s="1"/>
      <c r="V1665" s="1" t="s">
        <v>14029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8273</v>
      </c>
      <c r="H1666" s="1" t="s">
        <v>9774</v>
      </c>
      <c r="I1666" s="1" t="s">
        <v>11427</v>
      </c>
      <c r="J1666" s="1"/>
      <c r="K1666" s="1" t="s">
        <v>23894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23939</v>
      </c>
      <c r="Q1666" s="1" t="s">
        <v>24678</v>
      </c>
      <c r="R1666" s="1" t="s">
        <v>14017</v>
      </c>
      <c r="S1666" s="1" t="s">
        <v>1664</v>
      </c>
      <c r="T1666" s="1"/>
      <c r="U1666" s="1"/>
      <c r="V1666" s="1" t="s">
        <v>14029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8274</v>
      </c>
      <c r="H1667" s="1" t="s">
        <v>9775</v>
      </c>
      <c r="I1667" s="1" t="s">
        <v>11428</v>
      </c>
      <c r="J1667" s="1"/>
      <c r="K1667" s="1" t="s">
        <v>23894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23939</v>
      </c>
      <c r="Q1667" s="1" t="s">
        <v>24679</v>
      </c>
      <c r="R1667" s="1" t="s">
        <v>14017</v>
      </c>
      <c r="S1667" s="1" t="s">
        <v>1665</v>
      </c>
      <c r="T1667" s="1"/>
      <c r="U1667" s="1"/>
      <c r="V1667" s="1" t="s">
        <v>14029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8275</v>
      </c>
      <c r="H1668" s="1" t="s">
        <v>9776</v>
      </c>
      <c r="I1668" s="1" t="s">
        <v>11429</v>
      </c>
      <c r="J1668" s="1"/>
      <c r="K1668" s="1" t="s">
        <v>23894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23939</v>
      </c>
      <c r="Q1668" s="1" t="s">
        <v>24680</v>
      </c>
      <c r="R1668" s="1" t="s">
        <v>14017</v>
      </c>
      <c r="S1668" s="1" t="s">
        <v>1666</v>
      </c>
      <c r="T1668" s="1"/>
      <c r="U1668" s="1"/>
      <c r="V1668" s="1" t="s">
        <v>14029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8276</v>
      </c>
      <c r="H1669" s="1" t="s">
        <v>9777</v>
      </c>
      <c r="I1669" s="1" t="s">
        <v>10924</v>
      </c>
      <c r="J1669" s="1"/>
      <c r="K1669" s="1" t="s">
        <v>23894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23939</v>
      </c>
      <c r="Q1669" s="1" t="s">
        <v>24681</v>
      </c>
      <c r="R1669" s="1" t="s">
        <v>14017</v>
      </c>
      <c r="S1669" s="1" t="s">
        <v>1667</v>
      </c>
      <c r="T1669" s="1"/>
      <c r="U1669" s="1"/>
      <c r="V1669" s="1" t="s">
        <v>14029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8277</v>
      </c>
      <c r="H1670" s="1" t="s">
        <v>9778</v>
      </c>
      <c r="I1670" s="1" t="s">
        <v>11430</v>
      </c>
      <c r="J1670" s="1"/>
      <c r="K1670" s="1" t="s">
        <v>23894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23939</v>
      </c>
      <c r="Q1670" s="1" t="s">
        <v>24682</v>
      </c>
      <c r="R1670" s="1" t="s">
        <v>14017</v>
      </c>
      <c r="S1670" s="1" t="s">
        <v>1668</v>
      </c>
      <c r="T1670" s="1"/>
      <c r="U1670" s="1"/>
      <c r="V1670" s="1" t="s">
        <v>14029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8278</v>
      </c>
      <c r="H1671" s="1" t="s">
        <v>9779</v>
      </c>
      <c r="I1671" s="1" t="s">
        <v>11431</v>
      </c>
      <c r="J1671" s="1"/>
      <c r="K1671" s="1" t="s">
        <v>23894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23939</v>
      </c>
      <c r="Q1671" s="1" t="s">
        <v>24683</v>
      </c>
      <c r="R1671" s="1" t="s">
        <v>14017</v>
      </c>
      <c r="S1671" s="1" t="s">
        <v>1669</v>
      </c>
      <c r="T1671" s="1"/>
      <c r="U1671" s="1"/>
      <c r="V1671" s="1" t="s">
        <v>14029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8279</v>
      </c>
      <c r="H1672" s="1" t="s">
        <v>9780</v>
      </c>
      <c r="I1672" s="1" t="s">
        <v>11432</v>
      </c>
      <c r="J1672" s="1"/>
      <c r="K1672" s="1" t="s">
        <v>23894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23939</v>
      </c>
      <c r="Q1672" s="1" t="s">
        <v>24684</v>
      </c>
      <c r="R1672" s="1" t="s">
        <v>14017</v>
      </c>
      <c r="S1672" s="1" t="s">
        <v>1670</v>
      </c>
      <c r="T1672" s="1"/>
      <c r="U1672" s="1"/>
      <c r="V1672" s="1" t="s">
        <v>14029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8280</v>
      </c>
      <c r="H1673" s="1" t="s">
        <v>9781</v>
      </c>
      <c r="I1673" s="1" t="s">
        <v>11433</v>
      </c>
      <c r="J1673" s="1"/>
      <c r="K1673" s="1" t="s">
        <v>23894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23939</v>
      </c>
      <c r="Q1673" s="1" t="s">
        <v>24685</v>
      </c>
      <c r="R1673" s="1" t="s">
        <v>14017</v>
      </c>
      <c r="S1673" s="1" t="s">
        <v>1671</v>
      </c>
      <c r="T1673" s="1"/>
      <c r="U1673" s="1"/>
      <c r="V1673" s="1" t="s">
        <v>14029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20816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15894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15895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15896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15897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15898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15899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15900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15902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15903</v>
      </c>
      <c r="B1700" s="1" t="s">
        <v>15914</v>
      </c>
      <c r="C1700" s="1" t="s">
        <v>15915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15904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15905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15906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15907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15908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15909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15910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15911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15912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20817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2021-10-10T14:14:55Z</dcterms:created>
  <dcterms:modified xsi:type="dcterms:W3CDTF">2021-10-10T14:14:55Z</dcterms:modified>
</cp:coreProperties>
</file>